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0D2521-93C4-4FF8-943E-D996D6F4834B}" xr6:coauthVersionLast="47" xr6:coauthVersionMax="47" xr10:uidLastSave="{00000000-0000-0000-0000-000000000000}"/>
  <bookViews>
    <workbookView xWindow="-110" yWindow="-110" windowWidth="19420" windowHeight="10300" xr2:uid="{CE3B1A12-03C6-461E-B20E-CE653615B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<sst xmlns="http://schemas.openxmlformats.org/spreadsheetml/2006/main" count="30" uniqueCount="30">
  <si>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whole milk</t>
  </si>
  <si>
    <t>pastry</t>
  </si>
  <si>
    <t>salty snack</t>
  </si>
  <si>
    <t>sausage</t>
  </si>
  <si>
    <t>semi-finished bread</t>
  </si>
  <si>
    <t>youghrt</t>
  </si>
  <si>
    <t>soda</t>
  </si>
  <si>
    <t>pickled vegetables</t>
  </si>
  <si>
    <t>canned beer</t>
  </si>
  <si>
    <t>misc. beverages</t>
  </si>
  <si>
    <t>hygiene articles</t>
  </si>
  <si>
    <t>rolls/buns</t>
  </si>
  <si>
    <t>frankfurtr</t>
  </si>
  <si>
    <t>whipped/sour cream</t>
  </si>
  <si>
    <t xml:space="preserve">curd </t>
  </si>
  <si>
    <t>white bread</t>
  </si>
  <si>
    <t>butter</t>
  </si>
  <si>
    <t>frozen vegetables</t>
  </si>
  <si>
    <t>other vegetables</t>
  </si>
  <si>
    <t>tropical fruit</t>
  </si>
  <si>
    <t>sugar</t>
  </si>
  <si>
    <t>butter milk</t>
  </si>
  <si>
    <t>specialty chocolate</t>
  </si>
  <si>
    <t>frozen meals</t>
  </si>
  <si>
    <t>dental care</t>
  </si>
  <si>
    <t>root vegetables</t>
  </si>
  <si>
    <t>detergent</t>
  </si>
  <si>
    <t>dish cleaner</t>
  </si>
  <si>
    <t>cling film/bags</t>
  </si>
  <si>
    <t>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</si>
</sst>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1BF7C768-B4D5-4177-ACD9-983B761703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54BF-1F2C-42BA-B4D1-632912499985}">
  <dimension ref="A1:AD20"/>
  <sheetViews>
    <sheetView tabSelected="1" topLeftCell="T1" workbookViewId="0">
      <selection activeCell="AD2" sqref="AD2"/>
    </sheetView>
  </sheetViews>
  <sheetFormatPr defaultRowHeight="14.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29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  <row r="9" spans="1:3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1:3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1:3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</row>
    <row r="17" spans="1:3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0</v>
      </c>
      <c r="AD18" s="1">
        <v>0</v>
      </c>
    </row>
    <row r="19" spans="1:30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1:3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</row>
  </sheetData>
  <conditionalFormatting sqref="A1:P20">
    <cfRule type="colorScale" priority="2">
      <colorScale>
        <cfvo type="num" val="0"/>
        <cfvo type="num" val="1"/>
        <color theme="0"/>
        <color theme="4" tint="0.39997558519241921"/>
      </colorScale>
    </cfRule>
    <cfRule type="colorScale" priority="3">
      <colorScale>
        <cfvo type="num" val="0"/>
        <cfvo type="num" val="1"/>
        <color theme="4" tint="-0.249977111117893"/>
        <color theme="8" tint="0.79998168889431442"/>
      </colorScale>
    </cfRule>
  </conditionalFormatting>
  <conditionalFormatting sqref="A1:XFD1048576">
    <cfRule type="colorScale" priority="4">
      <colorScale>
        <cfvo type="num" val="1"/>
        <cfvo type="max"/>
        <color theme="4" tint="0.39997558519241921"/>
        <color rgb="FFFFEF9C"/>
      </colorScale>
    </cfRule>
    <cfRule type="colorScale" priority="1">
      <colorScale>
        <cfvo type="num" val="0"/>
        <cfvo type="num" val="1"/>
        <color theme="0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2023-03-30T03:49:43Z</dcterms:created>
  <dcterms:modified xsi:type="dcterms:W3CDTF">2023-03-30T04:11:43Z</dcterms:modified>
</cp:coreProperties>
</file>