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32"/>
  </bookViews>
  <sheets>
    <sheet name="Sheet1" sheetId="1" r:id="rId1"/>
    <sheet name="Sheet2" sheetId="2" r:id="rId2"/>
    <sheet name="Sheet3" sheetId="3" r:id="rId3"/>
  </sheets>
  <definedNames>
    <definedName name="_xlnm._FilterDatabase" localSheetId="0" hidden="1">Sheet1!$A$1:$I$142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<sst xmlns="http://schemas.openxmlformats.org/spreadsheetml/2006/main" count="567" uniqueCount="342">
  <si>
    <t>标题</t>
  </si>
  <si>
    <t>封面</t>
  </si>
  <si>
    <t>内容</t>
  </si>
  <si>
    <t>发布状态</t>
  </si>
  <si>
    <t>标签</t>
  </si>
  <si>
    <t>分类</t>
  </si>
  <si>
    <t>价格</t>
  </si>
  <si>
    <t>资源链接</t>
  </si>
  <si>
    <t>提取码</t>
  </si>
  <si>
    <t>流利阅读，2023+2024(音频+文档)，读英文，看世界，更新至5月29</t>
  </si>
  <si>
    <t>null</t>
  </si>
  <si>
    <t xml:space="preserve">
&lt;img class="aligncenter" src="https://cdn.sa.net/2024/10/25/qDVZRe65xf3iYuL.png"/&gt;
&lt;h3&gt;课程目录：流利阅读2023 &lt;/h3&gt;
&lt;p&gt;&lt;strong&gt;01月&lt;/strong&gt;&lt;/p&gt;
&lt;p&gt;0101精选外刊新年第一天，让提拉米苏“带你走”&lt;/p&gt;
&lt;p&gt;01.01精选外刊新年第一天，让提拉米苏“带你走”.doc&lt;/p&gt;
&lt;p&gt;01.01精选外刊新年第一天，让提拉米苏“带你走”.pdf&lt;/p&gt;
&lt;p&gt;讲解版.mp3&lt;/p&gt;
&lt;p&gt;朗读版.mp3&lt;/p&gt;
&lt;p&gt;0102精选外刊倾听的力量：你真的会倾听吗？&lt;/p&gt;
&lt;p&gt;01.02精选外刊倾听的力量：你真的会倾听吗？.doc&lt;/p&gt;
&lt;p&gt;01.02精选外刊倾听的力量：你真的会倾听吗？.pdf&lt;/p&gt;
&lt;p&gt;讲解版.mp3&lt;/p&gt;
&lt;p&gt;朗读版.mp3&lt;/p&gt;
&lt;p&gt;0103权威预测2023：全球经济衰退，美国社会分裂&lt;/p&gt;
&lt;p&gt;01.03权威预测2023：全球经济衰退，美国社会分裂.doc&lt;/p&gt;
&lt;p&gt;01.03权威预测2023：全球经济衰退，美国社会分裂.pdf&lt;/p&gt;
&lt;p&gt;讲解版.mp3&lt;/p&gt;
&lt;p&gt;朗读版.mp3&lt;/p&gt;
&lt;p&gt;0104“行走的古董、移动的宫殿”：东方快车即将再次启程&lt;/p&gt;
&lt;p&gt;01.04“行走的古董、移动的宫殿”：东方快车即将再次启程.doc&lt;/p&gt;
&lt;p&gt;01.04“行走的古董、移动的宫殿”：东方快车即将再次启程.pdf&lt;/p&gt;
&lt;p&gt;讲解版.mp3&lt;/p&gt;
&lt;p&gt;朗读版.mp3&lt;/p&gt;
&lt;p&gt;0105如今的音乐，“转调”已死&lt;/p&gt;
&lt;p&gt;01.05如今的音乐，“转调”已死.doc&lt;/p&gt;
&lt;p&gt;01.05如今的音乐，“转调”已死.pdf&lt;/p&gt;
&lt;p&gt;讲解版.mp3&lt;/p&gt;
&lt;p&gt;朗读版.mp3&lt;/p&gt;
&lt;p&gt;0106马斯克也逃不过被“人肉搜索”？&lt;/p&gt;
&lt;p&gt;01.06马斯克也逃不过被“人肉搜索”？.doc&lt;/p&gt;
&lt;p&gt;01.06马斯克也逃不过被“人肉搜索”？.pdf&lt;/p&gt;
&lt;p&gt;讲解版.mp3&lt;/p&gt;
&lt;p&gt;朗读版.mp3&lt;/p&gt;
&lt;p&gt;0107精选外刊刷爆朋友圈的沉浸式展览，只是被“打卡”吗？&lt;/p&gt;
&lt;p&gt;01.07精选外刊刷爆朋友圈的沉浸式展览，只是被“打卡”吗？.doc&lt;/p&gt;
&lt;p&gt;01.07精选外刊刷爆朋友圈的沉浸式展览，只是被“打卡”吗？.pdf&lt;/p&gt;
&lt;p&gt;讲解版.mp3&lt;/p&gt;
&lt;p&gt;朗读版.mp3&lt;/p&gt;
&lt;p&gt;0108精选外刊有12亿中国人共用100个姓：为什么中国人的姓氏那么少？&lt;/p&gt;
&lt;p&gt;01.08精选外刊有12亿中国人共用100个姓：为什么中国人的姓氏那么少？.doc&lt;/p&gt;
&lt;p&gt;01.08精选外刊有12亿中国人共用100个姓：为什么中国人的姓氏那么少？.pdf&lt;/p&gt;
&lt;p&gt;讲解版.mp3&lt;/p&gt;
&lt;p&gt;朗读版.mp3&lt;/p&gt;
&lt;p&gt;0109新冠自测掀起千亿市场，呼吸道多重检测赛道兴起&lt;/p&gt;
&lt;p&gt;01.09新冠自测掀起千亿市场，呼吸道多重检测赛道兴起.doc&lt;/p&gt;
&lt;p&gt;01.09新冠自测掀起千亿市场，呼吸道多重检测赛道兴起.pdf&lt;/p&gt;
&lt;p&gt;讲解版.mp3&lt;/p&gt;
&lt;p&gt;朗读版.mp3&lt;/p&gt;
&lt;p&gt;0110“氪金”就能变强？警惕游戏中的赌博圈套&lt;/p&gt;
&lt;p&gt;01.10“氪金”就能变强？警惕游戏中的赌博圈套.doc&lt;/p&gt;
&lt;p&gt;01.10“氪金”就能变强？警惕游戏中的赌博圈套.pdf&lt;/p&gt;
&lt;p&gt;讲解版.mp3&lt;/p&gt;
&lt;p&gt;朗读版.mp3&lt;/p&gt;
&lt;p&gt;0111走进英国最小城市，这里的天鹅会摇铃&lt;/p&gt;
&lt;p&gt;01.11走进英国最小城市，这里的天鹅会摇铃.doc&lt;/p&gt;
&lt;p&gt;01.11走进英国最小城市，这里的天鹅会摇铃.pdf&lt;/p&gt;
&lt;p&gt;讲解版.mp3&lt;/p&gt;
&lt;p&gt;朗读版.mp3&lt;/p&gt;
&lt;p&gt;0112公司人均“经理”：光鲜亮丽的头衔背后是什么？&lt;/p&gt;
&lt;p&gt;01.12公司人均“经理”：光鲜亮丽的头衔背后是什么？.docx&lt;/p&gt;
&lt;p&gt;01.12公司人均“经理”：光鲜亮丽的头衔背后是什么？.pdf&lt;/p&gt;
&lt;p&gt;讲解版.mp3&lt;/p&gt;
&lt;p&gt;朗读版.mp3&lt;/p&gt;
&lt;p&gt;0113塔利班再下禁令，剥夺阿富汗女性受教育权&lt;/p&gt;
&lt;p&gt;01.13塔利班再下禁令，剥夺阿富汗女性受教育权.doc&lt;/p&gt;
&lt;p&gt;01.13塔利班再下禁令，剥夺阿富汗女性受教育权.pdf&lt;/p&gt;
&lt;p&gt;讲解版.mp3&lt;/p&gt;
&lt;p&gt;朗读版.mp3&lt;/p&gt;
&lt;p&gt;0114精选外刊年前大扫除，还能让你的大脑保持年&lt;/p&gt;
&lt;p&gt;01.14精选外刊年前大扫除，还能让你的大脑保持年.doc&lt;/p&gt;
&lt;p&gt;01.14精选外刊年前大扫除，还能让你的大脑保持年.pdf&lt;/p&gt;
&lt;p&gt;讲解版.mp3&lt;/p&gt;
&lt;p&gt;朗读版.mp3&lt;/p&gt;
&lt;p&gt;0115精选外刊“午睡到底睡不睡？怎么睡？”听听专家怎么说&lt;/p&gt;
&lt;p&gt;01.15精选外刊“午睡到底睡不睡？怎么睡？”听听专家怎么说.doc&lt;/p&gt;
&lt;p&gt;01.15精选外刊“午睡到底睡不睡？怎么睡？”听听专家怎么说.pdf&lt;/p&gt;
&lt;p&gt;讲解版.mp3&lt;/p&gt;
&lt;p&gt;朗读版.mp3&lt;/p&gt;
&lt;p&gt;0116未来会继续出现新的变异毒株吗？&lt;/p&gt;
&lt;p&gt;01.16未来会继续出现新的变异毒株吗？.doc&lt;/p&gt;
&lt;p&gt;01.16未来会继续出现新的变异毒株吗？.pdf&lt;/p&gt;
&lt;p&gt;讲解版.mp3&lt;/p&gt;
&lt;p&gt;朗读版.mp3&lt;/p&gt;
&lt;p&gt;0117日本出尔反尔，重新倚赖核能&lt;/p&gt;
&lt;p&gt;01.17日本出尔反尔，重新倚赖核能.doc&lt;/p&gt;
&lt;p&gt;01.17日本出尔反尔，重新倚赖核能.pdf&lt;/p&gt;
&lt;p&gt;讲解版.mp3&lt;/p&gt;
&lt;p&gt;朗读版.mp3&lt;/p&gt;
&lt;p&gt;0118特斯拉公布2022年全</t>
  </si>
  <si>
    <t>公开</t>
  </si>
  <si>
    <t>学习资源，幼中小大学资源</t>
  </si>
  <si>
    <t>https://pan.baidu.com/s/11n7TbN_uEScfjO_ctmvtHA</t>
  </si>
  <si>
    <t>is0x</t>
  </si>
  <si>
    <t>奈学教育|P6数据分析保薪班一期|完结高清</t>
  </si>
  <si>
    <t xml:space="preserve">
&lt;img class="aligncenter" src="https://cdn.sa.net/2024/10/25/pxOgbfF3emJXP6D.png"/&gt;
&lt;p&gt;├──赠课-商业数据分析实战&lt;br/&gt;| ├──Excel 商业数据分析实战 2[2022-05-17.mp4 358.82M&lt;br/&gt;| ├──Excel 商业数据分析实战 3[2022-05-17.mp4 339.59M&lt;br/&gt;| ├──Excel 商业数据分析实战 4[2022-05-17.mp4 419.07M&lt;br/&gt;| └──Excel 商业数据分析实战1[2022-05-17.mp4 392.89M&lt;br/&gt;├──赠课-数据挖掘课程&lt;br/&gt;| ├──Decision Tree(决策树)算法[2022-05-17.mp4 320.64M&lt;br/&gt;| ├──Gradient Boosting Decison Tree(梯度提升决策树)[2022-05-17.mp4 217.35M&lt;br/&gt;| ├──K-Means算法[2022-05-17.mp4 228.24M&lt;br/&gt;| ├──P6数据分析师开班典礼[2022-01-08.mp4 88.78kb&lt;br/&gt;| ├──Random Forest(随机森林)算法[2022-05-17.mp4 345.88M&lt;br/&gt;| ├──Xgb模型实现高潜用户购买画像[2022-05-17.mp4 326.70M&lt;br/&gt;| ├──高级课题：支持向量机算法-SVM[2022-05-17.mp4 240.57M&lt;br/&gt;| ├──回归分析之Logistic回归算法[2022-05-17.mp4 261.00M&lt;br/&gt;| ├──回归分析之线性回归算法[2022-05-17.mp4 321.87M&lt;br/&gt;| └──极端梯度提升树-XGBoost[2022-05-17.mp4 252.48M&lt;br/&gt;├──赠课-项目实战&lt;br/&gt;| ├──建筑能源得分Python数据分析报告[2022-05-17.mp4 558.56M&lt;br/&gt;| ├──金融行业风控分析之Python技术如何分析评分卡流程[2022-05-17.mp4 396.83M&lt;br/&gt;| ├──企业资源管理RXSS项目(二)[2022-05-17.mp4 400.52M&lt;br/&gt;| ├──企业资源管理RXSS项目[2022-05-17.mp4 320.25M&lt;br/&gt;| └──天猫双十一Python美妆数据分析攻略[2022-05-17.mp4 418.71M&lt;br/&gt;├──《P6数据分析师1期》01-数据分析概述[2022-03-31.mp4 314.58M&lt;br/&gt;├──《P6数据分析师1期》02-Excel数据分析必备技能[2022-03-31.mp4 499.86M&lt;br/&gt;├──《P6数据分析师1期》03-商业智能分析方法[2022-03-31.mp4 304.03M&lt;br/&gt;├──《P6数据分析师1期》04-Excel电商数据分析实战[2022-03-31.mp4 473.50M&lt;br/&gt;├──《P6数据分析师1期》05-MySQL必备技能[2022-03-31.mp4 339.32M&lt;br/&gt;├──《P6数据分析师1期》06-MySQL函数及常用查询[2022-03-31.mp4 333.75M&lt;br/&gt;├──《P6数据分析师1期》07-sql 练习[2022-03-31.mp4 299.40M&lt;br/&gt;├──《P6数据分析师1期》08-sql分析实战[2022-03-31.mp4 468.43M&lt;br/&gt;├──《P6数据分析师1期》09-Tableau商业智能可视化入门[2022-03-31.mp4 345.71M&lt;br/&gt;├──《P6数据分析师1期》10-Tableau功能讲解[2022-03-31.mp4 456.49M&lt;br/&gt;├──《P6数据分析师1期》11-Tableau视图创建（一）[2022-03-31.mp4 503.02M&lt;br/&gt;├──《P6数据分析师1期》12-Tableau视图创建（二）[2022-03-31.mp4 465.45M&lt;br/&gt;├──《P6数据分析师1期》13-PowerBI 数据分析可视化1[2022-03-31.mp4 302.82M&lt;br/&gt;├──《P6数据分析师1期》14-Power BI 数据分析可视化2[2022-03-31.mp4 490.71M&lt;br/&gt;├──《P6数据分析师1期》15-Power BI 数据分析可视化3[2022-03-31.mp4 368.70M&lt;br/&gt;├──《P6数据分析师1期》16-Power BI 数据分析可视化4[2022-03-31.mp4 431.02M&lt;br/&gt;├──《P6数据分析师1期》17-Power BI 数据分析可视化5[2022-03-31.mp4 265.22M&lt;br/&gt;├──《P6数据分析师1期》18-Python数据分析编程1[2022-03-31.mp4 387.19M&lt;br/&gt;├──《P6数据分析师1期》19-Python数据分析编程2[2022-03-31.mp4 361.80M&lt;br/&gt;├──《P6数据分析师1期》20-Python数据分析编程3[2022-03-31.mp4 348.88M&lt;br/&gt;├──《P6数据分析师1期》21-Python数据分析编程4[2022-04-06.mp4 374.59M&lt;br/&gt;├──《P6数据分析师1期》22-Python数据分析编程5[2022-04-08.mp4 350.68M&lt;br/&gt;├──《P6数据分析师1期》23-Python数据分析编程6[2022-04-12.mp4 385.56M&lt;br/&gt;├──《P6数据分析师1期》24-Python数据分析编程7[2022-04-13.mp4 394.63M&lt;br/&gt;├──《P6数据分析师1期》25-Python数据分析8[2022-04-18.mp4 411.38M&lt;br/&gt;├──《P6数据分析师1期》26-Python数据分析9[2022-04-19.mp4 432.62M&lt;br/&gt;├──《P6数据分析师1期》27-统计学基础-描述统计学[2022-04-27.mp4 350.38M&lt;br/&gt;├──《P6数据分析师1期》28-统计学基础-中心极限定理[2022-05-05.mp4 315.59M&lt;br/&gt;├──《P6数据分析师1期》29-统计学基础-假设检验和相关性分析[2022-05-10.mp4 339.18M&lt;br/&gt;├──《P6数据分析师1期》30-统计学基础-抽样[2022-05-12.mp4 319.87M&lt;br/&gt;├──《P6数据分析师1期》31-电商案例文本挖掘[2022-05-17.mp4 503.19M&lt;br/&gt;├──《P6数据分析师1期》32-银行个人客户偏好分析[2022-05-18.mp4 429.47M&lt;br/&gt;├──《P6数据分析师1期》33-信用评分卡实现全流程（一）[2022-05-23.mp4 398.88M&lt;br/&gt;└──《P6数据分析师1期》34-信用评分卡实现全流程（二）[2022-05-24.mp4 434.09M&lt;/p&gt;
</t>
  </si>
  <si>
    <t>学习资源，编程开发</t>
  </si>
  <si>
    <t>https://pan.baidu.com/s/1C4qSlp-ETnlEkSQdUhFREA</t>
  </si>
  <si>
    <t xml:space="preserve">4gco </t>
  </si>
  <si>
    <t>黑马：新版Python开发就业课，初级+中级+高级项目实战(106G), 价值数千元</t>
  </si>
  <si>
    <t xml:space="preserve">
&lt;img class="aligncenter" src="https://cdn.sa.net/2024/10/25/m2nZ9BURTVAiSQ7.png"/&gt;
&lt;h3&gt;课程文件目录：V-4425：【黑马程序员】Python开发就业课[106.34G]&lt;/h3&gt;
&lt;p&gt;&lt;strong&gt;【1】python初级(必学)&lt;/strong&gt;&lt;/p&gt;
&lt;p&gt;【01】python基础语法（必学）&lt;/p&gt;
&lt;p&gt;第10节公共的方法&lt;/p&gt;
&lt;p&gt;第11节推导式&lt;/p&gt;
&lt;p&gt;第12节函数基础&lt;/p&gt;
&lt;p&gt;第13节函数提高</t>
  </si>
  <si>
    <t>https://pan.baidu.com/s/1FPgAB1MTQWdAbHIpZx_w1Q</t>
  </si>
  <si>
    <t>336r</t>
  </si>
  <si>
    <t>老端的精选文集，2023+2024：老端讲投资的秘密，价值299，(内容更新)</t>
  </si>
  <si>
    <t xml:space="preserve">
&lt;img class="aligncenter" src="https://cdn.sa.net/2024/10/25/VK9yjitGzfo2B61.png"/&gt;
&lt;h3&gt;课程目录：老端的精选文集2023-2024&lt;/h3&gt;
&lt;p&gt;&lt;strong&gt;2023&lt;/strong&gt;&lt;/p&gt;
&lt;p&gt;20230102天予弗取，反受其咎；时至不行，反受其殃.pdf&lt;/p&gt;
&lt;p&gt;20230104这样的日子还要过多久？.pdf&lt;/p&gt;
&lt;p&gt;20230106楼市不可忽视的因素：新冠刚供.pdf&lt;/p&gt;
&lt;p&gt;20230107新冠治好了国人的内卷.pdf&lt;/p&gt;
&lt;p&gt;20230109不想内卷的国人，跑去了非洲.pdf&lt;/p&gt;
&lt;p&gt;20230110密宗的末日大决战.pdf&lt;/p&gt;
&lt;p&gt;20230111胜诉论—打官司的那些事儿.pdf&lt;/p&gt;
&lt;p&gt;20230112地主家的傻儿子可能不用坐班房了.pdf&lt;/p&gt;
&lt;p&gt;20230113空气净化器的选择.pdf&lt;/p&gt;
&lt;p&gt;20230115今年的基本投资思路：套现.pdf&lt;/p&gt;
&lt;p&gt;20230117人口下降是对抗内卷的利器.pdf&lt;/p&gt;
&lt;p&gt;20230119大部分人都绝嗣，也不影响人口增长.pdf&lt;/p&gt;
&lt;p&gt;202301212023一定翻身.pdf&lt;/p&gt;
&lt;p&gt;20230123老端的新年猜数字赢大奖福利.pdf&lt;/p&gt;
&lt;p&gt;20230126新春猜数字大奖揭晓.pdf&lt;/p&gt;
&lt;p&gt;20230126你干得再好，都不如老大喜欢你.pdf&lt;/p&gt;
&lt;p&gt;20230127新春股市点位有奖预测.pdf&lt;/p&gt;
&lt;p&gt;20230128为什么权力只被少数人拥有.pdf&lt;/p&gt;
&lt;p&gt;20230129投资备忘.pdf&lt;/p&gt;
&lt;p&gt;20230131法拍房简易操作指南.pdf&lt;/p&gt;
&lt;p&gt;20230201打出暴击，才是脱离老鼠跑的关键.pdf&lt;/p&gt;
&lt;p&gt;20230204写给年轻人的简版致富经.pdf&lt;/p&gt;
&lt;p&gt;20230205投资备忘.pdf&lt;/p&gt;
&lt;p&gt;20230207低风险的炒股方法.pdf&lt;/p&gt;
&lt;p&gt;20230209那些当年的暴击机会.pdf&lt;/p&gt;
&lt;p&gt;20230211“幸运的单身狗”—情人节主题数字竞猜.pdf&lt;/p&gt;
&lt;p&gt;20230212投资备忘.pdf&lt;/p&gt;
&lt;p&gt;20230213金融投资的本质是心理学.pdf&lt;/p&gt;
&lt;p&gt;20230215一种赢面极高的股市盈利模式.pdf&lt;/p&gt;
&lt;p&gt;20230218疫情第二波到底什么时候会来.pdf&lt;/p&gt;
&lt;p&gt;20230220投资备忘.pdf&lt;/p&gt;
&lt;p&gt;20230222为什么去钓鱼的都是男人.pdf&lt;/p&gt;
&lt;p&gt;20230223儿子是股票，女儿是债券.pdf&lt;/p&gt;
&lt;p&gt;20230225一命二运三风水，四积阴德五读书.pdf&lt;/p&gt;
&lt;p&gt;20230226投资备忘.pdf&lt;/p&gt;
&lt;p&gt;20230227谈谈老破小的逻辑.pdf&lt;/p&gt;
&lt;p&gt;202303016不喜欢自己的工作该怎么办.pdf&lt;/p&gt;
&lt;p&gt;20230304买的理财产品要不要跑路？.pdf&lt;/p&gt;
&lt;p&gt;20230305投资备忘.pdf&lt;/p&gt;
&lt;p&gt;20230306职场精英早已不再是女孩的梦想.pdf&lt;/p&gt;
&lt;p&gt;20230308算命的套路.pdf&lt;/p&gt;
&lt;p&gt;20230310你身边总有一个张伟.pdf&lt;/p&gt;
&lt;p&gt;20230312硅谷银行敲响了美元资产的丧钟.pdf&lt;/p&gt;
&lt;p&gt;20230312投资备忘.pdf&lt;/p&gt;
&lt;p&gt;20230313男人沉迷游戏，女人沉迷电视剧.pdf&lt;/p&gt;
&lt;p&gt;20230314三观一致”是网络人际关系的基础.pdf&lt;/p&gt;
&lt;p&gt;20230317坚定的父母，不会被忽悠.pdf&lt;/p&gt;
&lt;p&gt;20230319低配版财务自由，你值得拥有.pdf&lt;/p&gt;
&lt;p&gt;20230319投资备忘.pdf&lt;/p&gt;
&lt;p&gt;20230320关于设立超级会员的说明.pdf&lt;/p&gt;
&lt;p&gt;20230321现代人最重要的谋生技能是什么.pdf&lt;/p&gt;
&lt;p&gt;20230322少数人已经靠ai打出了暴击.pdf&lt;/p&gt;
&lt;p&gt;20230323ai作图简洁版入门指南.pdf&lt;/p&gt;
&lt;p&gt;20230327驴岛和猪岛的寓言.pdf&lt;/p&gt;
&lt;p&gt;20230327投资备忘230326.pdf&lt;/p&gt;
&lt;p&gt;20230327为即将到来的美元大崩盘做好准备.pdf&lt;/p&gt;
&lt;p&gt;20230328鄙视中医的鲁迅，竟然死于西医？.pdf&lt;/p&gt;
&lt;p&gt;20230329原来感冒真的会要命.pdf&lt;/p&gt;
&lt;p&gt;20230330一封令人深思的遗书.pdf&lt;/p&gt;
&lt;p&gt;20230401适合小白的人工智能应用教程.pdf&lt;/p&gt;
&lt;p&gt;20230402投资备忘.pdf&lt;/p&gt;
&lt;p&gt;20230404人工智能背后的宝妈拉框人.pdf&lt;/p&gt;
&lt;p&gt;20230407“白幼瘦”审美是怎么风靡起来的？.pdf&lt;/p&gt;
&lt;p&gt;20230409投资备忘.pdf&lt;/p&gt;
&lt;p&gt;20230412民国第一绿茶的奋斗史.pdf&lt;/p&gt;
&lt;p&gt;20230413向日葵公主的故事.pdf&lt;/p&gt;
&lt;p&gt;20230414复苏来了吗？疫情走了吗？.pdf&lt;/p&gt;
&lt;p&gt;20230417投资备忘.pdf&lt;/p&gt;
&lt;p&gt;20230419过度医疗的真相.pdf&lt;/p&gt;
&lt;p&gt;20230422人人都该学一点进化心理学.pdf&lt;/p&gt;
&lt;p&gt;20230424投资备忘.pdf&lt;/p&gt;
&lt;p&gt;20230426琉球进入倒计时.pdf&lt;/p&gt;
&lt;p&gt;20230427这届年轻人，要么排队上香，要么组团上路.pdf&lt;/p&gt;
&lt;p&gt;20230430小狗大白的死.pdf&lt;/p&gt;
&lt;p&gt;20230503五一后全力应对新冠第二波.pdf&lt;/p&gt;
&lt;p&gt;20230504寒门难出贵子的原因.pdf&lt;/p&gt;
&lt;p&gt;20230504投资备忘.pdf&lt;/p&gt;
&lt;p&gt;20230505富人道德水平差，是真的吗？.pdf&lt;/p&gt;
&lt;p&gt;20230508投资备忘.pdf&lt;/p&gt;
&lt;p&gt;20230515开个座谈会，市场就反转？.pdf&lt;/p&gt;
&lt;p&gt;20230515咱们先苟过第二波再说.pdf&lt;/p&gt;
&lt;p&gt;20230515投资备忘.pdf&lt;/p&gt;
&lt;p&gt;20230517圈子踩雷了（暂停更新）.pdf&lt;/p&gt;
&lt;p&gt;20230619关于停更1个月的善后处理方案.pdf&lt;/p&gt;
&lt;p&gt;20230619为什么现代人癌症越来越多？.pdf&lt;/p&gt;
&lt;p&gt;20230620医生说，我妈马上就要没了.pdf&lt;/p&gt;
&lt;p&gt;20230622从叶檀后悔丁克说起.pdf&lt;/p&gt;
&lt;p&gt;20230625投资备忘.pdf&lt;/p&gt;
&lt;p&gt;20230628卢卡申科谈瓦格纳“叛乱一日游”内幕.pdf&lt;/p&gt;
&lt;p&gt;20230702投资备忘230702.pdf&lt;/p&gt;
&lt;p&gt;20230704楼市信仰已崩，教育信仰也快了.pdf&lt;/p&gt;
&lt;p&gt;20230706为什么付出和回报不成比例？.pdf&lt;/p&gt;
&lt;p&gt;20230710请放心，老端是不会找不到的.pdf&lt;/p&gt;
&lt;p&gt;20230710投资备忘.pdf&lt;/p&gt;
&lt;p&gt;20230716投资备忘.pdf&lt;/p&gt;
&lt;p&gt;20230719人生会遗憾的事.pdf&lt;/p&gt;
&lt;p&gt;20230724投资备忘.pdf&lt;/p&gt;
&lt;p&gt;20230730投资备忘.pdf&lt;/p&gt;
&lt;p&gt;20230802关于搬家进度的通报.pdf&lt;/p&gt;
&lt;p&gt;20230806投资备忘.pdf&lt;/p&gt;
&lt;p&gt;20230813投资备忘230813.pdf&lt;/p&gt;
&lt;p&gt;20230821投资备忘.pdf&lt;/p&gt;
&lt;p&gt;20230827投资备忘.pdf&lt;/p&gt;
&lt;p&gt;20230903投资备忘.pdf&lt;/p&gt;
&lt;p&gt;20230910投资备忘0910.pdf&lt;/p&gt;
&lt;p&gt;20230917投资备忘.pdf&lt;/p&gt;
&lt;p&gt;20230924投资备忘0924.pdf&lt;/p&gt;
&lt;p&gt;20230928老端的金币投资计划.pdf&lt;/p&gt;
&lt;p&gt;20231004准备好过一个漫长的冬季.pdf&lt;/p&gt;
&lt;p&gt;20231008投资备忘1008.pdf&lt;/p&gt;
&lt;p&gt;20231009全世界有四个大型火药桶，已经点了2个.pdf&lt;/p&gt;
&lt;p&gt;20231011历史留给以色列的时间不多了.pdf&lt;/p&gt;
&lt;p&gt;20231014第六次中东战争近在眼前.pdf&lt;/p&gt;
&lt;p&gt;20231016投资备忘.pdf&lt;/p&gt;
&lt;p&gt;20231020边输液边写作业，毫无意义.pdf&lt;/p&gt;
&lt;p&gt;20231022理解了新版龟兔赛跑，你就不会再焦虑.pdf&lt;/p&gt;
&lt;p&gt;20231022投资备.pdf&lt;/p&gt;
&lt;p&gt;20231022投资备忘.pdf&lt;/p&gt;
&lt;p&gt;20231025钱到底去哪儿了.pdf&lt;/p&gt;
&lt;p&gt;20231028三个大杀器,不怕救不回楼市.pdf&lt;/p&gt;
&lt;p&gt;20231029投资备忘.pdf&lt;/p&gt;
&lt;p&gt;20231031怎样买黄金最划算.pdf&lt;/p&gt;
&lt;p&gt;20231105坚持防疫需要钝感力,更需要智力.pdf&lt;/p&gt;
&lt;p&gt;20231105投资备忘.pdf&lt;/p&gt;
&lt;p&gt;20231112当前政策目标就是要膨胀.pdf&lt;/p&gt;
&lt;p&gt;20231112投资备忘.pdf&lt;/p&gt;
&lt;p&gt;20231116陪娃写作业,意义约等于零.pdf&lt;/p&gt;
&lt;p&gt;20231119投资备忘.pdf&lt;/p&gt;
&lt;p&gt;20231122出生人口可能会长期低于800万.pdf&lt;/p&gt;
&lt;p&gt;20231126投资备忘.pdf&lt;/p&gt;
&lt;p&gt;20231128人不可能被说服,只能被现实打服.pdf&lt;/p&gt;
&lt;p&gt;20231203除了卷教育,还该学点啥.pdf&lt;/p&gt;
&lt;p&gt;20231204投资备忘.pdf&lt;/p&gt;
&lt;p&gt;20231208问答专栏.pdf&lt;/p&gt;
&lt;p&gt;20231210投资备忘.pdf&lt;/p&gt;
&lt;p&gt;20231213问答专栏.pdf&lt;/p&gt;
&lt;p&gt;20231214问答专栏.pdf&lt;/p&gt;
&lt;p&gt;20231218需要谨慎观望的三个赛道.pdf&lt;/p&gt;
&lt;p&gt;20231218投资备忘.pdf&lt;/p&gt;
&lt;p&gt;20231219问答专栏.pdf&lt;/p&gt;
&lt;p&gt;20231222问答专栏社保.pdf&lt;/p&gt;
&lt;p&gt;20231224投资备忘.pdf&lt;/p&gt;
&lt;p&gt;20231230问答专栏.pdf&lt;/p&gt;
&lt;p&gt;&lt;strong&gt;2024&lt;/strong&gt;&lt;/p&gt;
&lt;p&gt;20240101投资备忘.pdf&lt;/p&gt;
&lt;p&gt;20240107投资备忘.pdf&lt;/p&gt;
&lt;p&gt;20240114脆弱的中产阶级.pdf&lt;/p&gt;
&lt;p&gt;20240115投资备忘.pdf&lt;/p&gt;
&lt;p&gt;20240119【问答】世界大战会爆发吗.pdf&lt;/p&gt;
&lt;p&gt;20240119金将军准备扣动扳机了.pdf&lt;/p&gt;
&lt;p&gt;20240119孙卫东是吴谢宇的同路人.pdf&lt;/p&gt;
&lt;p&gt;20240121投资备忘.pdf&lt;/p&gt;
&lt;p&gt;20240126真正的成功学存在吗.pdf&lt;/p&gt;
&lt;p&gt;20240128投资备忘-维稳行情继续.pdf&lt;/p&gt;
&lt;p&gt;20240202上清华和给你一个亿,你选哪个？.pdf&lt;/p&gt;
&lt;p&gt;20240202现在只要你敢买房.pdf&lt;/p&gt;
&lt;p&gt;20240203【问答】为啥美股天天涨，a股天天跌？.pdf&lt;/p&gt;
&lt;p&gt;20240205今天最欢乐的事：看美国大使馆的评论区.pdf&lt;/p&gt;
&lt;p&gt;20240205投资备忘-股民跌到去找洋人哭诉.pdf&lt;/p&gt;
&lt;p&gt;20240206一个火星经济学家的疑问.pdf&lt;/p&gt;
&lt;p&gt;20240207大盘探底成功了.pdf&lt;/p&gt;
&lt;p&gt;20240210龙年苟住,目标：不阳、不赔不赚钱.pdf&lt;/p&gt;
&lt;p&gt;20240218投资备忘0218-a股反弹.pdf&lt;/p&gt;
&lt;p&gt;20240225当下的几个世纪难题.pdf&lt;/p&gt;
&lt;p&gt;20240225你16岁怎么没有一个姐姐情人？.pdf&lt;/p&gt;
&lt;p&gt;20240225投资备忘-反弹已到关键点位.pdf&lt;/p&gt;
&lt;p&gt;20240229【问答】是不是又到了卖房的时候了.pdf&lt;/p&gt;
&lt;p&gt;20240303从《xazl会纪要》看犹t阴谋论.pdf&lt;/p&gt;
&lt;p&gt;20240303投资备忘0303-静待两会行情.pdf&lt;/p&gt;
&lt;p&gt;20240304为什么坏人就不能赢.pdf&lt;/p&gt;
&lt;p&gt;20240308黄金又狂飙,还能追吗？.pdf&lt;/p&gt;
&lt;p&gt;20240311投资备忘0311-中期反弹未结束.pdf&lt;/p&gt;
&lt;p&gt;20240314统一.pdf&lt;/p&gt;
&lt;p&gt;20240316黑人的爸爸s哪里去了？.pdf&lt;/p&gt;
&lt;p&gt;20240316学历会不会变成负资产？.pdf&lt;/p&gt;
&lt;p&gt;20240318投资备忘0318-养老股休息.pdf&lt;/p&gt;
&lt;p&gt;20240320什么样的孩子会被霸凌.pdf&lt;/p&gt;
&lt;p&gt;20240325投资备忘0324-ai仍然是市场热点.pdf&lt;/p&gt;
&lt;p&gt;20240327这买卖太划算.pdf&lt;/p&gt;
&lt;p&gt;20240329国人眼中的丑女,洋人眼中的女神.pdf&lt;/p&gt;
&lt;p&gt;20240401用阿德勒心理学解原生家庭的结.pdf&lt;/p&gt;
&lt;p&gt;20240401有中国特色的量化宽松会来吗.pdf&lt;/p&gt;
&lt;p&gt;20240401投资备忘0331-经济重回扩张区间.pdf&lt;/p&gt;
&lt;p&gt;20240406病原体车轮战更新到百日咳.pdf&lt;/p&gt;
&lt;p&gt;20240407投资备忘0407-黄金倒车接人.pdf&lt;/p&gt;
&lt;p&gt;20240409以色列的好日子还在后头.pdf&lt;/p&gt;
&lt;p&gt;20240409今年的投资主线是黄色和有色.pdf&lt;/p&gt;
&lt;p&gt;20240411庄家收割利器：薛斯通道.pdf&lt;/p&gt;
&lt;p&gt;20240414黄金大牛市必将突破你的想象力.pdf&lt;/p&gt;
&lt;p&gt;20240414投资备忘0414-金价终于冲高回落.pdf&lt;/p&gt;
&lt;p&gt;20240418光用大棒救市是不会成功的.pdf&lt;/p&gt;
&lt;p&gt;20240421利文摩尔的金字塔.pdf&lt;/p&gt;
&lt;p&gt;20240421投资备忘0421-密切关注底部启动个股.pdf&lt;/p&gt;
&lt;p&gt;20240425高股息养老股2.0升级版.pdf&lt;/p&gt;
&lt;p&gt;20240427港股的傻瓜操作指南.pdf&lt;/p&gt;
&lt;p&gt;20240429投资备忘0429-市场要被引爆了么.pdf&lt;/p&gt;
&lt;p&gt;20240430保利和万科到底了.pdf&lt;/p&gt;
&lt;p&gt;20240502怎样才能不错过这波行情.pdf&lt;/p&gt;
&lt;p&gt;20240503当“房住不炒”变成敏感词.pdf&lt;/p&gt;
&lt;p&gt;20240505港股进入牛市了吗[粟渺社0].pdf&lt;/p&gt;
&lt;p&gt;20240506投资备忘0506-港股大爆发.pdf&lt;/p&gt;
&lt;p&gt;20240507股息率到底怎么算.pdf&lt;/p&gt;
&lt;p&gt;20240508高息养老股的选股.pdf&lt;/p&gt;
&lt;p&gt;20240510养老股的保姆级指南.pdf&lt;/p&gt;
&lt;p&gt;20240513本轮牛市的路线图.pdf&lt;/p&gt;
&lt;p&gt;20240513投资备忘0512—高分红港股发飙.pdf&lt;/p&gt;
&lt;p&gt;20240515对投资新人说点真话.pdf&lt;/p&gt;
&lt;p&gt;20240516我选股的基本思路.pdf&lt;/p&gt;
&lt;p&gt;20240519同样是炒股为啥有人赚钱，有人赔？.pdf&lt;/p&gt;
&lt;p&gt;20240520投资备忘0519-房地产大爆发.pdf&lt;/p&gt;
&lt;p&gt;20240521【问答】投资新人的常见问题.pdf&lt;/p&gt;
&lt;p&gt;20240523慢慢变富不是正确的致富方式.pdf&lt;/p&gt;
&lt;p&gt;20240524【书】股票大作手回忆录（丁圣元注疏版.pdf&lt;/p&gt;
&lt;p&gt;20240524回调是对追高者的警告.pdf&lt;/p&gt;
&lt;p&gt;20240527投资备忘0527-军演带崩大盘.pdf&lt;/p&gt;
&lt;p&gt;20240528港股技术性调整？还是到头了？.pdf&lt;/p&gt;
&lt;p&gt;20240530港股破位，短命行情结束了？.pdf&lt;/p&gt;
&lt;p&gt;20240604生娃是当下最靠谱的投资.pdf&lt;/p&gt;
&lt;p&gt;20240605楼市新政竟然拯救上海老破小.pdf&lt;/p&gt;
&lt;p&gt;20240606也门拖鞋军救了港股？.pdf&lt;/p&gt;
&lt;p&gt;20240609房地产：早知如此，何必当初.pdf&lt;/p&gt;
&lt;p&gt;20240609希望严管的股民发现自己赔的更多.pdf&lt;/p&gt;
&lt;p&gt;20240611央行停止买金带崩了金价.pdf&lt;/p&gt;
&lt;p&gt;20240612年轻人的涡轮癌是怎么回事？.pdf&lt;/p&gt;
&lt;p&gt;20240613【问答】买保险还是买养老股.pdf&lt;/p&gt;
&lt;p&gt;20240615为什么说你可以放心买房了.pdf&lt;/p&gt;
&lt;p&gt;20240617投资备忘0617-大盘短线已经站稳.pdf&lt;/p&gt;
&lt;p&gt;20240619股市有养老股，楼市也有养老房.pdf&lt;/p&gt;
&lt;p&gt;20240621港股又支棱起来了.pdf&lt;/p&gt;
&lt;p&gt;20240623投资备忘0623-市场情绪进入冰点.pdf&lt;/p&gt;
&lt;p&gt;20240626给年轻人提供一个赚钱思路.pdf&lt;/p&gt;
&lt;p&gt;20240627你可以认真考虑断供了.pdf&lt;/p&gt;
&lt;p&gt;20240630关于高考填志愿的一些看法.pdf&lt;/p&gt;
&lt;p&gt;20240630投资备忘0603-调整还将继续.pdf&lt;/p&gt;
&lt;p&gt;20240701投资备忘0701-市场短线已筑底.pdf&lt;/p&gt;
&lt;p&gt;20240704关于女生报志愿的建议.pdf&lt;/p&gt;
&lt;p&gt;20240705别人家的孩子，跳楼了.pdf&lt;/p&gt;
&lt;p&gt;20240706张雪峰的成功，靠的是学历和专业吗？.pdf&lt;/p&gt;
&lt;p&gt;20240708投资备忘0708市场情绪悲观.pdf&lt;/p&gt;
&lt;p&gt;20240710底层互害模式大规模启动.pdf&lt;/p&gt;
&lt;p&gt;20240713老美终于要降息了.pdf&lt;/p&gt;
&lt;p&gt;20240714枪手就差两厘米.pdf&lt;/p&gt;
&lt;p&gt;20240715投资备忘三中全会行情开始.pdf&lt;/p&gt;
&lt;p&gt;20240718懂王行情：空美元、多黄金、空原油、多地产.pdf&lt;/p&gt;
&lt;p&gt;20240721老百姓怎么开离岸账户最方便.pdf&lt;/p&gt;
&lt;p&gt;20240722投资备忘0722-懂王行情让市场巨震.pdf&lt;/p&gt;
&lt;p&gt;20240726利率降，汇率升，这是什么逻辑.pdf&lt;/p&gt;
&lt;p&gt;20240729投资备忘0729-以旧换新概念启动.pdf&lt;/p&gt;
</t>
  </si>
  <si>
    <t>学习资源，个人发展，投资理财</t>
  </si>
  <si>
    <t>https://pan.baidu.com/s/1IfCeusBGhL0ffN4KXfi_og</t>
  </si>
  <si>
    <t>zog6</t>
  </si>
  <si>
    <t>奈学大数据架构师14期，视频+资料</t>
  </si>
  <si>
    <t xml:space="preserve">
&lt;img class="aligncenter" src="https://cdn.sa.net/2024/10/25/mbDVzlL8BoM3PEA.png"/&gt;
&lt;p&gt;&lt;strong&gt;文件目录：&lt;/strong&gt;&lt;/p&gt;
&lt;p&gt;更新编辑中&lt;/p&gt;
</t>
  </si>
  <si>
    <t>https://pan.baidu.com/s/1IhTAcknGLeZ50OsNy2T9fQ</t>
  </si>
  <si>
    <t>65f4</t>
  </si>
  <si>
    <t>暗月： Web安全内部培训， 网站渗透入门到实战项目， 视频+资料</t>
  </si>
  <si>
    <t xml:space="preserve">
&lt;img class="aligncenter" src="https://cdn.sa.net/2024/10/25/aSzRT5GO6qpCoxy.png"/&gt;
&lt;h3&gt;课程目录：【暗月】web安全内部培训 &lt;/h3&gt;
&lt;p&gt;&lt;strong&gt;渗透测试01html基础学习5课&lt;/strong&gt;&lt;/p&gt;
&lt;p&gt;1.1html基础学习一thml基础标签学习__.mp4&lt;/p&gt;
&lt;p&gt;1.2html基础学习二thml基础form表单与input标签使用__.mp4&lt;/p&gt;
&lt;p&gt;1.3html基础 a标签、img标签、table表格使用_.mp4&lt;/p&gt;
&lt;p&gt;1.4html基础学习四html基础单选框、复选框、下拉选择框、文本域使用__.mp4&lt;/p&gt;
&lt;p&gt;1.5html基础学习五html基础列表标签和框架的使用__.mp4&lt;/p&gt;
&lt;p&gt;&lt;strong&gt;渗透测试02div+css学习11课&lt;/strong&gt;&lt;/p&gt;
&lt;p&gt;2.10div+css实战阿里云src响应中心主体内容下02__.mp4&lt;/p&gt;
&lt;p&gt;2.1div+css基础学习一引用样式和选择器的使用__.mp4&lt;/p&gt;
&lt;p&gt;2.2div+css基础学习二背景边框文字文本的学习__.mp4&lt;/p&gt;
&lt;p&gt;2.3div+css基础学习三列表和超链接伪类__.mp4&lt;/p&gt;
&lt;p&gt;2.4div+css基础学习四盒子模型marginpadding的使用__.mp4&lt;/p&gt;
&lt;p&gt;2.5div+css基础学习五float浮动块级元素行内元素__.mp4&lt;/p&gt;
&lt;p&gt;2.5div+css实战阿里云src响应中心底部制作__.mp4&lt;/p&gt;
&lt;p&gt;2.6div+css实战阿里云src响应中心头部__.mp4&lt;/p&gt;
&lt;p&gt;2.7div+css实战阿里云src响应中心home-page__.mp4&lt;/p&gt;
&lt;p&gt;2.8div+css实战阿里云src响应中心主体内容上__.mp4&lt;/p&gt;
&lt;p&gt;2.9div+css实战阿里云src响应中心主体内容下01__.mp4&lt;/p&gt;
&lt;p&gt;&lt;strong&gt;渗透测试03数据库学习7课&lt;/strong&gt;&lt;/p&gt;
&lt;p&gt;3.1mysql数据库的基本操作__.mp4&lt;/p&gt;
&lt;p&gt;3.2mysql数据库数据表的操作__.mp4&lt;/p&gt;
&lt;p&gt;3.3mysql数据库数据的增删改查__.mp4&lt;/p&gt;
&lt;p&gt;3.4mysql数据库数据的查询语句__.mp4&lt;/p&gt;
&lt;p&gt;3.5数据库学习05mysql数据库子查询__.mp4&lt;/p&gt;
&lt;p&gt;3.6mysql的内链接左连接右连接__.mp4&lt;/p&gt;
&lt;p&gt;&lt;strong&gt;渗透测试04入门学习8课&lt;/strong&gt;&lt;/p&gt;
&lt;p&gt;4.1wind7物理机的环境搭建二__.mp4&lt;/p&gt;
&lt;p&gt;4.1wind7物理机的环境搭建一__.mp4&lt;/p&gt;
&lt;p&gt;4.2网站基础知识__.mp4&lt;/p&gt;
&lt;p&gt;4.3基础知识03详解http协议__.mp4&lt;/p&gt;
&lt;p&gt;4.4端口协议__.mp4&lt;/p&gt;
&lt;p&gt;4.5网站搭建vps购买域名解析服务器配置__.mp4&lt;/p&gt;
&lt;p&gt;4.6基础知识06搭建s网站__.mp4&lt;/p&gt;
&lt;p&gt;4.7安装kali和配置__.mp4&lt;/p&gt;
&lt;p&gt;4.8渗透测试中的常用编码__.mp4&lt;/p&gt;
&lt;p&gt;&lt;strong&gt;渗透测试05信息收集篇6课&lt;/strong&gt;&lt;/p&gt;
&lt;p&gt;5.01文件和目录的扫描__.mp4&lt;/p&gt;
&lt;p&gt;5.02子域名收集__.mp4&lt;/p&gt;
&lt;p&gt;5.03whois信息反查ip反查邮箱反查资产相关域名查询ip__.mp4&lt;/p&gt;
&lt;p&gt;5.04端口扫描__.mp4&lt;/p&gt;
&lt;p&gt;5.05web信息刺探__.mp4&lt;/p&gt;
&lt;p&gt;5.06邮箱信息收集__.mp4&lt;/p&gt;
&lt;p&gt;&lt;strong&gt;渗透测试06穷举篇13课&lt;/strong&gt;&lt;/p&gt;
&lt;p&gt;6.01穷举爆破神器hydra详细讲解和利用__.mp4&lt;/p&gt;
&lt;p&gt;6.02xhydra工具的使用__.mp4&lt;/p&gt;
&lt;p&gt;6.03kalimetasploit穷举模块使用__.mp4&lt;/p&gt;
&lt;p&gt;6.04邮箱破解__.mp4&lt;/p&gt;
&lt;p&gt;6.05通用邮箱穷举__.mp4&lt;/p&gt;
&lt;p&gt;6.06指定后台密码穷举__.mp4&lt;/p&gt;
&lt;p&gt;6.07网站会员批量登录穷举__.mp4&lt;/p&gt;
&lt;p&gt;6.08phpmyadmin登录破解__.mp4&lt;/p&gt;
&lt;p&gt;6.09wordpress博客后台破解__.mp4&lt;/p&gt;
&lt;p&gt;6.10一句话密码破解(aspphpaspx)__.mp4&lt;/p&gt;
&lt;p&gt;6.11webshell密码破解（aspaspxphp）__.mp4&lt;/p&gt;
&lt;p&gt;&lt;strong&gt;渗透测试07文件上传篇11篇&lt;/strong&gt;&lt;/p&gt;
&lt;p&gt;7.01详解文件上传过程和绕过文件上传__.mp4&lt;/p&gt;
&lt;p&gt;7.02客户端js验证绕过突破上传__.mp4&lt;/p&gt;
&lt;p&gt;7.03黑白名单绕过__.mp4&lt;/p&gt;
&lt;p&gt;7.04 content-type检测突破上传_.mp4&lt;/p&gt;
&lt;p&gt;7.05文件头检测突破上传__.mp4&lt;/p&gt;
&lt;p&gt;7.06iis6.0文件名解释漏洞__.mp4&lt;/p&gt;
&lt;p&gt;7.07文件夹目录解析漏洞__.mp4&lt;/p&gt;
&lt;p&gt;7.08%00截断的应用场景__.mp4&lt;/p&gt;
&lt;p&gt;7.10系统特性突破上传__.mp4&lt;/p&gt;
&lt;p&gt;7.11文件上传漏洞一些补充__.mp4&lt;/p&gt;
&lt;p&gt;&lt;strong&gt;渗透测试08sql注入篇24课&lt;/strong&gt;&lt;/p&gt;
&lt;p&gt;8.10web安全第四章sql注入篇sqlserver联合注入__.mp4&lt;/p&gt;
&lt;p&gt;8.11web安全第四章sql注入篇sqlserver报错注入__.mp4&lt;/p&gt;
&lt;p&gt;8.12web安全第四章sql注入篇sqlserver快速爆表、爆列、爆数据__.mp4&lt;/p&gt;
&lt;p&gt;8.13web安全第四章sql注入篇sqlserver执行系统命令__.mp4&lt;/p&gt;
&lt;p&gt;8.14web安全第四章sql注入篇sqlserver备份拿webshell__.mp4&lt;/p&gt;
&lt;p&gt;8.15web安全第四章sql注入篇sqlserveropenrowset转发利用__.mp4&lt;/p&gt;
&lt;p&gt;8.16web安全第四章sql注入篇oracle+jsp联合查询注入__.mp4&lt;/p&gt;
&lt;p&gt;8.17web安全第四章sql注入篇oracle+jsputl_http.request反弹注入__.mp4&lt;/p&gt;
&lt;p&gt;8.18web安全第四章sql注入篇oracle报错注入__.mp4&lt;/p&gt;
&lt;p&gt;8.19web安全第四章sql注入篇oracle +jsp 布尔型decode盲注入_.mp4&lt;/p&gt;
&lt;p&gt;8.1web安全第四章sql注入篇access+asp手工注入__.mp4&lt;/p&gt;
&lt;p&gt;8.20web安全第四章sql注入篇oracle+jsp布尔型盲注入__.mp4&lt;/p&gt;
&lt;p&gt;8.21web安全第四章sql注入篇oracle延时注入__.mp4&lt;/p&gt;
&lt;p&gt;8.22web安全第四章sql注入篇sqlserver延时注入__.mp4&lt;/p&gt;
&lt;p&gt;8.23web安全第四章sql注入篇高级注入技巧位移注入__.mp4&lt;/p&gt;
&lt;p&gt;8.24web安全第四章sql注入篇高级注入技巧dnslog无回显注入__.mp4&lt;/p&gt;
&lt;p&gt;8.2web安全第四章sql注入篇access+asp逐字猜解法__.mp4&lt;/p&gt;
&lt;p&gt;8.3web安全第四章sql注入篇注入的注入类型的区分详解__.mp4&lt;/p&gt;
&lt;p&gt;8.4web安全第四章sql注入篇mysql+php手工注入篇__.mp4&lt;/p&gt;
&lt;p&gt;8.5web安全第四章sql注入篇mysql+php手工注入篇爆库爆表爆字段__.mp4&lt;/p&gt;
&lt;p&gt;8.6web安全第四章sql注入篇mysql+php读写操作__.mp4&lt;/p&gt;
&lt;p&gt;8.7web安全第四章sql注入篇mysql+php报错注入__.mp4&lt;/p&gt;
&lt;p&gt;8.8web安全第四章sql注入篇报错注入读取文件__.mp4&lt;/p&gt;
&lt;p&gt;8.9web安全第四章sql注入篇mysql+php延时注入__.mp4&lt;/p&gt;
&lt;p&gt;&lt;strong&gt;渗透测试09漏洞学习与挖掘18课&lt;/strong&gt;&lt;/p&gt;
&lt;p&gt;9.10web安全第五章漏洞学习与利用ssrf漏洞和利用__.mp4&lt;/p&gt;
&lt;p&gt;9.11web安全第五章漏洞学习与利用xml实体注入__.mp4&lt;/p&gt;
&lt;p&gt;9.12web安全第五章漏洞学习与利用越权漏洞与利用__.mp4&lt;/p&gt;
&lt;p&gt;9.13web安全第五章漏洞学习与利用身份绕过漏洞cookie__.mp4&lt;/p&gt;
&lt;p&gt;9.14web安全第五章漏洞学习与利用身份绕过漏洞session__.mp4&lt;/p&gt;
&lt;p&gt;9.15web安全第五章漏洞学习与利用伪随机码漏洞与利用__.mp4&lt;/p&gt;
&lt;p&gt;9.16web安全第五章漏洞学习与利用密码找回漏洞和利用__.mp4&lt;/p&gt;
&lt;p&gt;9.17web安全第五章漏洞学习与利用json劫持漏洞与利用__.mp4&lt;/p&gt;
&lt;p&gt;9.18web安全第五章漏洞学习与利用xpath注入与盲注入__.mp4&lt;/p&gt;
&lt;p&gt;9.1web安全五章漏洞学习与利用xss漏洞的挖掘与利用__.mp4&lt;/p&gt;
&lt;p&gt;9.2web安全五章漏洞学习与利用xss利用平台搭建上__.mp4&lt;/p&gt;
&lt;p&gt;9.2web安全五章漏洞学习与利用xss利用平台搭建下__.mp4&lt;/p&gt;
&lt;p&gt;9.3web安全五章漏洞学习与利用xss的绕过技巧__.mp4&lt;/p&gt;
&lt;p&gt;9.4web安全五章漏洞学习与利用xss加载payload__.mp4&lt;/p&gt;
&lt;p&gt;9.5web安全五章漏洞学习与利用文件包含漏洞发现与利用__.mp4&lt;/p&gt;
&lt;p&gt;9.6web安全五章漏洞学习与利用文件包含截断__.mp4&lt;/p&gt;
&lt;p&gt;9.7web安全五章漏洞挖掘与利用代码执行漏洞与利用__.mp4&lt;/p&gt;
&lt;p&gt;9.8web安全五章漏洞学习与利用命令执行漏洞与利用__.mp4&lt;/p&gt;
&lt;p&gt;9.9web安全五章漏洞学习与利用csrf漏洞和利用__.mp4&lt;/p&gt;
&lt;p&gt;&lt;strong&gt;渗透测试10提权篇17课&lt;/strong&gt;&lt;/p&gt;
&lt;p&gt;10.10web安全第六章提权篇winserver2008r2溢出提权__.mp4&lt;/p&gt;
&lt;p&gt;10.11web安全第六章提权篇lpk劫持提权__.mp4&lt;/p&gt;
&lt;p&gt;10.12web安全第六章提权篇mof提权__.mp4&lt;/p&gt;
&lt;p&gt;10.13web安全第六章提权篇zendnc提权__.mp4&lt;/p&gt;
&lt;p&gt;10.14web安全第六章提权篇filezilla提权__.mp4&lt;/p&gt;
&lt;p&gt;10.15web安全第六章提权篇metasploitwindows提权__.mp4&lt;/p&gt;
&lt;p&gt;10.16web安全第六章提权篇metasploitlinux提权__.mp4&lt;/p&gt;
&lt;p&gt;10.17web安全第六章提权篇msf结合漏洞审计工具进行提权__.mp4&lt;/p&gt;
&lt;p&gt;10.1web安全第六章提权篇linux内核漏洞提权__.mp4&lt;/p&gt;
&lt;p&gt;10.2web安全第六章提权篇linuxsuid提权__.mp4&lt;/p&gt;
&lt;p&gt;10.3web安全第六章提权篇gnuclibrary动态链接区$origin溢出提权__.mp4&lt;/p&gt;
&lt;p&gt;10.4web安全第六章提权篇linuxmysqludf提权__.mp4&lt;/p&gt;
&lt;p&gt;10.5web安全第六章提权篇linuxcronjobs提权__.mp4&lt;/p&gt;
&lt;p&gt;10.6web安全第六章提权篇windows系统溢出提权__.mp4&lt;/p&gt;
&lt;p&gt;10.7web安全第六章提权篇windowsaspx溢出提权__.mp4&lt;/p&gt;
&lt;p&gt;10.8web安全第六章提权篇mysqludf提权__.mp4&lt;/p&gt;
&lt;p&gt;10.9web安全第六章提权篇sqlserver提权__.mp4&lt;/p&gt;
&lt;p&gt;&lt;strong&gt;渗透测试11拿webshell篇8课&lt;/strong&gt;&lt;/p&gt;
&lt;p&gt;11.1拿webshell篇dedecms后台拿webshell__.mp4&lt;/p&gt;
&lt;p&gt;11.2拿webshell篇mpirecms(帝国cms）后台拿webshell__.mp4&lt;/p&gt;
&lt;p&gt;11.3拿webshell篇phpcms后台拿webshell__.mp4&lt;/p&gt;
&lt;p&gt;11.4拿webshell篇aspcms后台拿webshell__.mp4&lt;/p&gt;
&lt;p&gt;11.5拿webshell篇xycms后台拿webshell__.mp4&lt;/p&gt;
&lt;p&gt;11.6拿webshell篇南方数据后台拿webshell__.mp4&lt;/p&gt;
&lt;p&gt;11.7拿webshell篇无忧企业系统拿webshell__.mp4&lt;/p&gt;
&lt;p&gt;11.8拿webshell篇ecshop后台拿webshell__.mp4&lt;/p&gt;
&lt;p&gt;&lt;strong&gt;渗透测试12拖库篇5课&lt;/strong&gt;&lt;/p&gt;
&lt;p&gt;12.1拖库篇直接打包数据库_.mp4&lt;/p&gt;
&lt;p&gt;12.2拖库篇sql语句打包数据库_.mp4&lt;/p&gt;
&lt;p&gt;12.3拖库篇工具打包数据库_.mp4&lt;/p&gt;
&lt;p&gt;12.4拖库篇中国菜刀打包数据库_.mp4&lt;/p&gt;
&lt;p&gt;12.5拖库篇站库分离打包数据库_.mp4&lt;/p&gt;
&lt;p&gt;&lt;strong&gt;渗透测试13 社工篇7课&lt;/strong&gt;&lt;/p&gt;
&lt;p&gt;13.1社工篇网站信息收集_.mp4&lt;/p&gt;
&lt;p&gt;13.2社工篇社工库搭建_.mp4&lt;/p&gt;
&lt;p&gt;13.3社工篇个人信息收集_.mp4&lt;/p&gt;
&lt;p&gt;13.4社工篇社工密码生成_.mp4&lt;/p&gt;
&lt;p&gt;13.5社工篇邮件发件人伪造_.mp4&lt;/p&gt;
&lt;p&gt;13.7社工篇劫持域名_.mp4&lt;/p&gt;
&lt;p&gt;&lt;strong&gt;渗透测试14 内网渗透篇7课&lt;/strong&gt;&lt;/p&gt;
&lt;p&gt;14.1内网渗透篇_隧道技术ssh隧道_.mp4&lt;/p&gt;
&lt;p&gt;14.2内网渗透篇端口转发与端口映射_.mp4&lt;/p&gt;
&lt;p&gt;14.3内网渗透篇_隧道技术socket隧道_.mp4&lt;/p&gt;
&lt;p&gt;14.4内网渗透篇_跨路由扫描_.mp4&lt;/p&gt;
&lt;p&gt;14.5内网渗透篇_常见的内网测试_.mp4&lt;/p&gt;
&lt;p&gt;14.6内网渗透篇_域的搭建_.mp4&lt;/p&gt;
&lt;p&gt;14.7内网渗透篇一次完整的域渗透_.mp4&lt;/p&gt;
&lt;p&gt;&lt;strong&gt;渗透测试15 php exp编写篇8课&lt;/strong&gt;&lt;/p&gt;
&lt;p&gt;15.1web安全第七章exp编写篇注入exp的简单编写_.mp4&lt;/p&gt;
&lt;p&gt;15.2web安全第七章exp编写篇简单注入exp编写python_.mp4&lt;/p&gt;
&lt;p&gt;15.3web安全第七章exp编写篇post注入exp编写_.mp4&lt;/p&gt;
&lt;p&gt;15.4web安全第七章exp编写篇getshellexp编写_.mp4&lt;/p&gt;
&lt;p&gt;15.5web安全第七章exp编写篇需要验证的exp编写_.mp4&lt;/p&gt;
&lt;p&gt;15.6web安全第七章exp编写篇批量getshellexp编写_.mp4&lt;/p&gt;
&lt;p&gt;15.7web安全第七章exp编写篇盲注入exp篇写_.mp4&lt;/p&gt;
&lt;p&gt;15.8web安全第七章exp编写篇延时注入exp篇写_.mp4&lt;/p&gt;
&lt;p&gt;&lt;strong&gt;渗透测试16 cobalt strike 使用篇19课&lt;/strong&gt;&lt;/p&gt;
&lt;p&gt;16.10cobaltstrike第十章cobaltstrike内网登录认证_.mp4&lt;/p&gt;
&lt;p&gt;16.11cobaltstrike第十一章cobaltstrike内网横向渗透获取权限_.mp4&lt;/p&gt;
&lt;p&gt;16.12cobaltstrike第十二章域内自动化横行渗透_.mp4&lt;/p&gt;
&lt;p&gt;16.13cobaltstrike十三章隧道通道的使用_.mp4&lt;/p&gt;
&lt;p&gt;16.14cobaltstrike第十四章ssh隧道在beacon的应用_.mp4&lt;/p&gt;
&lt;p&gt;16.15cobaltstrike第十五章使用多种方法免杀payload_.mp4&lt;/p&gt;
&lt;p&gt;16.16cobaltstrike第十六章malleablec2的使用_.mp4&lt;/p&gt;
&lt;p&gt;16.17cobaltstrike第十七章cobaltstrikeaggressor-scripts的使用_.mp4&lt;/p&gt;
&lt;p&gt;16.18cobaltstrike第十八章cobaltstrike可持续后门的使用_.mp4&lt;/p&gt;
&lt;p&gt;16.19cobaltstrike十九章veil免杀过杀软_.mp4&lt;/p&gt;
&lt;p&gt;16.1cobaltstrike第一章cobaltstrike基本使用_.mp4&lt;/p&gt;
&lt;p&gt;16.2cobaltstrike第二章cobaltstrike使用重定器_.mp4&lt;/p&gt;
&lt;p&gt;16.3cobaltstrike第三章cobaltstrikednsbeacon的使用与原理上_.mp4&lt;/p&gt;
&lt;p&gt;16.3cobaltstrike第三章cobaltstrikednsbeacon的使用与原理下_.mp4&lt;/p&gt;
&lt;p&gt;16.4cobaltstrike第四章cobaltstrike用户驱动攻击_.mp4&lt;/p&gt;
&lt;p&gt;16.5cobaltstrike第五章cobaltstrike会话管理_.mp4&lt;/p&gt;
&lt;p&gt;16.6cobaltstrike第六章cobaltstrike进行钓鱼攻击_.mp4&lt;/p&gt;
&lt;p&gt;16.7cobaltstrike第七章cobaltstrike鱼叉钓鱼_.mp4&lt;/p&gt;
&lt;p&gt;16.8cobaltstrike第八章cobaltstrike权限提升_.mp4&lt;/p&gt;
&lt;p&gt;16.9cobaltstrike第九章cobaltstrike域内渗透_.mp4&lt;/p&gt;
&lt;p&gt;&lt;strong&gt;渗透测试17empire篇6课&lt;/strong&gt;&lt;/p&gt;
&lt;p&gt;17.1empire第一节基础使用_.mp4&lt;/p&gt;
&lt;p&gt;17.2empire第二节常见模块的使用_.mp4&lt;/p&gt;
&lt;p&gt;17.3empire第三节域内渗透_.mp4&lt;/p&gt;
&lt;p&gt;17.4empire第四节会话管理_.mp4&lt;/p&gt;
&lt;p&gt;17.5empire第五节empire-web的安装和使用_.mp4&lt;/p&gt;
&lt;p&gt;17.6empire第六节免杀过杀软_.mp4&lt;/p&gt;
&lt;p&gt;&lt;strong&gt;渗透测试18其他教程&lt;/strong&gt;&lt;/p&gt;
&lt;p&gt;phpstorm xdebug 动态调试php搭建_.mp4&lt;/p&gt;
&lt;p&gt;web安全第八章实战篇02 绕过bypass disable_functions 提权_转_标准_.mp4&lt;/p&gt;
&lt;p&gt;web安全第八章实战篇提权 安全狗服务器_.mp4&lt;/p&gt;
&lt;p&gt;购买国外vps搭建shadowsocks_.mp4&lt;/p&gt;
&lt;p&gt;&lt;strong&gt;渗透测试19靶机测试系列视频14课&lt;/strong&gt;&lt;/p&gt;
&lt;p&gt;暗月靶机测试系列视频01 os-hacknos1&lt;/p&gt;
&lt;p&gt;暗月靶机测试系列教程 os-hacknos1_.mp4&lt;/p&gt;
&lt;p&gt;暗月靶机测试系列视频02 trollcave&lt;/p&gt;
&lt;p&gt;暗月靶机测试系列教程 trollcave 靶机上_.mp4&lt;/p&gt;
&lt;p&gt;暗月靶机测试系列教程 trollcave靶机下_.mp4&lt;/p&gt;
&lt;p&gt;暗月靶机测试系列视频11 domdom&lt;/p&gt;
&lt;p&gt;靶机测试系列视频domdom_.mp4&lt;/p&gt;
&lt;p&gt;暗月靶机测试系列视频12 os-hacknos-2&lt;/p&gt;
&lt;p&gt;靶机系列测试视频os-hacknos-2_.mp4&lt;/p&gt;
&lt;p&gt;暗月靶机系列测试视频03 os-hax&lt;/p&gt;
&lt;p&gt;暗月靶机系列测试教程 os-hax_.mp4&lt;/p&gt;
&lt;p&gt;暗月靶机系列测试视频04 os-bytesec&lt;/p&gt;
&lt;p&gt;暗月靶机系列测试教程 os-bytesec_.mp4&lt;/p&gt;
&lt;p&gt;暗月靶机系列测试视频05 cynix1&lt;/p&gt;
&lt;p&gt;暗月靶机系列测试 cynix1_.mp4&lt;/p&gt;
&lt;p&gt;暗月靶机系列测试视频06 os-hacknos-3&lt;/p&gt;
&lt;p&gt;暗月靶机系列测试教程 os-hacknos-3_.mp4&lt;/p&gt;
&lt;p&gt;暗月靶机系列测试视频07 gears of war#1&lt;/p&gt;
&lt;p&gt;暗月靶机系列测试教程 gears of war#_.mp4&lt;/p&gt;
&lt;p&gt;暗月靶机系列测试视频08 me and my girlfriend 1&lt;/p&gt;
&lt;p&gt;暗月靶机系列测试教程 me and my girlfriend 1_.mp4&lt;/p&gt;
&lt;p&gt;暗月靶机系列测试视频09 connect-the-dots&lt;/p&gt;
&lt;p&gt;暗月靶机系列测试教程 connect-the-dots_.mp4&lt;/p&gt;
&lt;p&gt;暗月靶机系列测试视频10 djinn1&lt;/p&gt;
&lt;p&gt;暗月靶机测试系列教程 trollcave 靶机上_.mp4&lt;/p&gt;
&lt;p&gt;暗月靶机测试系列教程 trollcave靶机下_.mp4&lt;/p&gt;
&lt;p&gt;暗月靶机系列测试视频13 reconforce&lt;/p&gt;
&lt;p&gt;靶机系列测试教程 reconforce_.mp4&lt;/p&gt;
&lt;p&gt;暗月靶机系列测试视频14 haclabs-no_name&lt;/p&gt;
&lt;p&gt;靶机系列测试教程13 haclabs-no_name_.mp4&lt;/p&gt;
&lt;p&gt;&lt;strong&gt;渗透测试20 docker教程&lt;/strong&gt;&lt;/p&gt;
&lt;p&gt;20.1docker安装lnmp环境_.mp4&lt;/p&gt;
&lt;p&gt;20.2docker的基础使用_.mp4&lt;/p&gt;
&lt;p&gt;20.3docker的容器的导入和导出_.mp4&lt;/p&gt;
&lt;p&gt;&lt;strong&gt;渗透测试21sql注入更新&lt;/strong&gt;&lt;/p&gt;
&lt;p&gt;21sql注入mysql新版本手工注入_.mp4&lt;/p&gt;
&lt;p&gt;21sql注入基础mysql的登录创建库创建表修改表属性_.mp4&lt;/p&gt;
&lt;p&gt;21sql注入基础mysql的增删改查_.mp4&lt;/p&gt;
&lt;p&gt;21sql注入基础mysq高级查询子查询注入语句分析_.mp4&lt;/p&gt;
&lt;p&gt;21sql注入基础注入的分类检测的方法检测类型_.mp4&lt;/p&gt;
&lt;p&gt;21从原理上分析sql注入_.mp4&lt;/p&gt;
&lt;p&gt;&lt;strong&gt;渗透测试22 扫描器使用&lt;/strong&gt;&lt;/p&gt;
&lt;p&gt;22.1w13scan被动扫描器使用_.mp4&lt;/p&gt;
&lt;p&gt;22.2xray扫描器的使用_.mp4&lt;/p&gt;
&lt;p&gt;22.3xray与burpsutie联动自动挖掘漏洞_.mp4&lt;/p&gt;
&lt;p&gt;22.4 美杜莎扫描器的使用_.mp4&lt;/p&gt;
&lt;p&gt;&lt;strong&gt;渗透测试23 ctf web教程合集&lt;/strong&gt;&lt;/p&gt;
&lt;p&gt;23.1ctf考题序列化__tostring_.mp4&lt;/p&gt;
&lt;p&gt;23.2 ctf反序列化_写shell_.mp4&lt;/p&gt;
&lt;p&gt;23.3 ctf题解_php反序列化与session_.mp4&lt;/p&gt;
&lt;p&gt;23.4 反序列化__wakeup_.mp4&lt;/p&gt;
&lt;p&gt;23.5 反序列化_cve-2016-7124_.mp4&lt;/p&gt;
&lt;p&gt;23.6 网鼎杯2020 ctf web反序列化解题_.mp4&lt;/p&gt;
&lt;p&gt;23.7 网鼎杯2020 朱雀组 反序列化解题_.mp4&lt;/p&gt;
&lt;p&gt;23-暗月高级渗透篇 02 insert注入_.mp4&lt;/p&gt;
&lt;p&gt;23-暗月高级渗透篇 04 留言内容二次注入_.mp4&lt;/p&gt;
&lt;p&gt;23-暗月高级渗透篇 05 二次注入绕过上传限制getshell_.mp4&lt;/p&gt;
&lt;p&gt;23-暗月高级渗透篇 06 sql 注入 ssrf 化 反序列化组合攻击_.mp4&lt;/p&gt;
&lt;p&gt;&lt;strong&gt;渗透测试24 redis安全攻防&lt;/strong&gt;&lt;/p&gt;
&lt;p&gt;24.0 网鼎杯2020 玄武组 web题ssrfme解题_.mp4&lt;/p&gt;
&lt;p&gt;24-01.redis攻防_利用计划任务反弹shell_.mp4&lt;/p&gt;
&lt;p&gt;24-02.redis攻防redis密钥登录ssh_.mp4&lt;/p&gt;
&lt;p&gt;24-03.redis攻防_redis写webshell_.mp4&lt;/p&gt;
&lt;p&gt;24-04.redis攻防_redis利用主从复制rce_.mp4&lt;/p&gt;
&lt;p&gt;24-05.redis攻防_redis安全设置_.mp4&lt;/p&gt;
&lt;p&gt;24-06本地redis主从复制rce反弹shell_.mp4&lt;/p&gt;
&lt;p&gt;&lt;strong&gt;渗透测试25lkwa靶场学习与利用&lt;/strong&gt;&lt;/p&gt;
&lt;p&gt;25-lkwa 01 利用dnslog 远程命令执行回显_.mp4&lt;/p&gt;
&lt;p&gt;25-lkwa 02 xssi漏洞讲解与利用_.mp4&lt;/p&gt;
&lt;p&gt;25-lkwa 03 对象注入讲解与利用_.mp4&lt;/p&gt;
&lt;p&gt;25-lkwa 04 通过cookie进行对象注入_.mp4&lt;/p&gt;
&lt;p&gt;25-lkwa 05 对象注入（对象引用）漏洞与利用_.mp4&lt;/p&gt;
&lt;p&gt;25-lkwa 06 phar反序列化利用_.mp4&lt;/p&gt;
&lt;p&gt;25-lkwa 07 ssrf漏洞利用与动态代码执行漏洞_.mp4&lt;/p&gt;
&lt;p&gt;&lt;strong&gt;渗透测试26红队攻击指南 钓鱼篇&lt;/strong&gt;&lt;/p&gt;
&lt;p&gt;29.红队攻击指南 网络钓鱼篇 01 office钓鱼攻击_.mp4&lt;/p&gt;
&lt;p&gt;29.红队攻击指南 网络钓鱼篇 02 利用docx文档远程模板注入执行宏_.mp4&lt;/p&gt;
&lt;p&gt;29-红队攻击指南网络钓鱼篇03excel4.0宏躲避杀软检测_.mp4&lt;/p&gt;
&lt;p&gt;29-红队攻击指南网络钓鱼篇04chm电子书钓鱼_.mp4&lt;/p&gt;
&lt;p&gt;29-红队攻击指南网络钓鱼篇05lnk快捷方式钓鱼_.mp4&lt;/p&gt;
&lt;p&gt;29-红队攻击指南网络钓鱼篇06克隆网站钓鱼_.mp4&lt;/p&gt;
&lt;p&gt;29-红队攻击指南网络钓鱼篇07假网站钓鱼_.mp4&lt;/p&gt;
&lt;p&gt;29-红队攻击指南网络钓鱼篇08flash的网页钓鱼_.mp4&lt;/p&gt;
&lt;p&gt;29-红队攻击指南网络钓鱼篇09有效的文件钓鱼_.mp4&lt;/p&gt;
&lt;p&gt;29-红队攻击指南网络钓鱼篇10利用rtlo伪装文件_.mp4&lt;/p&gt;
&lt;p&gt;29-红队攻击指南网络钓鱼篇11cobaltstrike鱼叉钓鱼_.mp4&lt;/p&gt;
&lt;p&gt;&lt;strong&gt;渗透测试27红队攻击指南 流量加密&lt;/strong&gt;&lt;/p&gt;
&lt;p&gt;27.红队攻击指南 流量加密 01 使用openssl反弹加密shell_.mp4&lt;/p&gt;
&lt;p&gt;27.红队攻击指南 流量加密 02 msf流量加密躲避检测_.mp4&lt;/p&gt;
&lt;p&gt;27.红队攻击指南 流量加密 03 cobalt strike 生成ssl证书修改c2 profile 加密流量逃逸检测_.mp4&lt;/p&gt;
&lt;p&gt;27.红队攻击指南 流量加密 04 域前置cobalt strike搭建_.mp4&lt;/p&gt;
&lt;p&gt;&lt;strong&gt;渗透测试28红队攻击指南 免杀篇&lt;/strong&gt;&lt;/p&gt;
&lt;p&gt;26-红队攻击指南工具免杀篇01mimikatz免杀过360安全卫士和360安全杀毒_.mp4&lt;/p&gt;
&lt;p&gt;26-红队攻击指南工具免杀篇02printspoofer免杀过360杀毒360安全卫士_.mp4&lt;/p&gt;
&lt;p&gt;26-红队攻击指南工具免杀篇03msf用加载器免杀过360安全卫士和360安全杀毒_.mp4&lt;/p&gt;
&lt;p&gt;26-红队攻击指南工具免杀篇04python3cobaltstrikeshellcode免杀过360卫士和360杀毒_.mp4&lt;/p&gt;
&lt;p&gt;26-红队攻击指南工具免杀篇05golang加载器cobaltstrikeshellcode免杀国内主流杀软_.mp4&lt;/p&gt;
&lt;p&gt;26-红队攻击指南工具免杀篇06golangcobaltstrikeshellcode免杀国内主流杀软_.mp4&lt;/p&gt;
&lt;p&gt;26-红队攻击指南工具免杀篇07c#xor加载器免杀过360安全卫士和360安全杀毒_.mp4&lt;/p&gt;
&lt;p&gt;26-红队攻击指南工具免杀篇08cobaltstrike免杀过360和windowsdefender_.mp4&lt;/p&gt;
&lt;p&gt;26-红队攻击指南工具免杀篇09msf加密壳免杀过360安全卫士和360安全杀毒_.mp4&lt;/p&gt;
&lt;p&gt;28-渗透测试26红队攻击指南 免杀篇10 aviator msf免杀过360安全卫士和安全杀毒_.mp4&lt;/p&gt;
&lt;p&gt;&lt;strong&gt;渗透测试29红队攻击指南 隧道应用&lt;/strong&gt;&lt;/p&gt;
&lt;p&gt;28.红队攻击指南 隧道应用 01 netsh端口映射内网_.mp4&lt;/p&gt;
&lt;p&gt;28.红队攻击指南 隧道应用 02 netsh端口转发监听meterperter_.mp4&lt;/p&gt;
&lt;p&gt;28.红队攻击指南 隧道应用 03 cobalt strike正向连接多层内网_.mp4&lt;/p&gt;
&lt;p&gt;28.红队攻击指南 隧道应用 04 cobalt strike反向连接多层内网_.mp4&lt;/p&gt;
&lt;p&gt;28.红队攻击指南 隧道应用 05 端口映射burpsuite抓内网数据包_.mp4&lt;/p&gt;
&lt;p&gt;28.红队攻击指南 隧道应用 06 burpsuite设置上游代理访问内网 _.mp4&lt;/p&gt;
&lt;p&gt;28.红队攻击指南 隧道应用 07 metasploit portfwd 端口转发_.mp4&lt;/p&gt;
&lt;p&gt;28.红队攻击指南 隧道应用 08 内网穿透neo-regeorg的使用_.mp4&lt;/p&gt;
&lt;p&gt;28.红队攻击指南 隧道应用 09 ssh本地socks5代理_.mp4&lt;/p&gt;
&lt;p&gt;28.红队攻击指南 隧道应用 10 ssh本地转发访问内网_.mp4&lt;/p&gt;
&lt;p&gt;28.红队攻击指南 隧道应用 11 ssh远程转发访问内网_.mp4&lt;/p&gt;
&lt;p&gt;28.红队攻击指南 隧道应用 12 earthworm (ew) 做socks5正向和反向代理穿透内网_.mp4&lt;/p&gt;
&lt;p&gt;28.红队攻击指南 隧道应用 13 tunna搭建http正向代理访问内网_.mp4&lt;/p&gt;
&lt;p&gt;28.红队攻击指南 隧道应用 14 利用icmp隧道技术进行icmp封装穿透防火墙_.mp4&lt;/p&gt;
&lt;p&gt;28.红队攻击指南 隧道应用 15 dns隧道穿透防火墙_.mp4&lt;/p&gt;
&lt;p&gt;28.红队攻击指南 隧道应用 16 frp反向代理穿透内网_.mp4&lt;/p&gt;
&lt;p&gt;&lt;strong&gt;渗透测试30 项目实战渗透合集 实战项目一 某系统渗透测试项目与报告编写&lt;/strong&gt;&lt;/p&gt;
&lt;p&gt;1-项目实例一 01文档的一些说明_.mp4&lt;/p&gt;
&lt;p&gt;1-项目实例一 02环境的搭建_.mp4&lt;/p&gt;
&lt;p&gt;1-项目实例一 03 漏扫工具结果与验证_.mp4&lt;/p&gt;
&lt;p&gt;1-项目实例一 04 漏扫工具结果与验证二_.mp4&lt;/p&gt;
&lt;p&gt;1-项目实例一 05 漏扫工具结果与验证三_.mp4&lt;/p&gt;
&lt;p&gt;1-项目实例一 06手工挖掘漏洞_.mp4&lt;/p&gt;
&lt;p&gt;1-项目实例一 07 nessus工具的使用和实例项目的总结_.mp4&lt;/p&gt;
&lt;p&gt;&lt;strong&gt;渗透测试31 项目实战渗透合集 实战项目二个人发卡系统源代码审计与修复&lt;/strong&gt;&lt;/p&gt;
&lt;p&gt;2-项目二01发卡系统环境的搭建_.mp4&lt;/p&gt;
&lt;p&gt;2-项目二02发卡系统的流程分析_.mp4&lt;/p&gt;
&lt;p&gt;2-项目二03发卡系统的前漏洞挖掘与复现_.mp4&lt;/p&gt;
&lt;p&gt;2-项目二04发卡系统后台漏洞挖掘与复现_.mp4&lt;/p&gt;
&lt;p&gt;2-项目二05发卡系统的审计补充_.mp4&lt;/p&gt;
&lt;p&gt;&lt;strong&gt;渗透测试32 项目实战渗透合集实战项目三 mvc框架源代码审计&lt;/strong&gt;&lt;/p&gt;
&lt;p&gt;3-项目三01mvc框架的流程分析_.mp4&lt;/p&gt;
&lt;p&gt;3-项目三02mvc框架核心过滤文件分析_.mp4&lt;/p&gt;
&lt;p&gt;3-项目三03mcv框架分析值获取流程phpstrom_xdebug_.mp4&lt;/p&gt;
&lt;p&gt;3-项目三04mvc框架的model分析_.mp4&lt;/p&gt;
&lt;p&gt;3-项目三05mvc框架前台sql注入漏洞一_.mp4&lt;/p&gt;
&lt;p&gt;3-项目三06mvc框架前台sql注入漏洞二_.mp4&lt;/p&gt;
&lt;p&gt;3-项目三07mvc框架前台验证码可重用漏洞_.mp4&lt;/p&gt;
&lt;p&gt;3-项目三08mvc框架前台密码找回漏洞_.mp4&lt;/p&gt;
&lt;p&gt;3-项目三09mvc框架前台编辑器xss漏洞_.mp4&lt;/p&gt;
&lt;p&gt;3-项目三10mvc框架前台越权漏洞任意订单查看漏洞_.mp4&lt;/p&gt;
&lt;p&gt;3-项目三11mvc框架前台越权漏洞任意订单删除漏洞_.mp4&lt;/p&gt;
&lt;p&gt;3-项目三12mvc框架后台验证码可重用_.mp4&lt;/p&gt;
&lt;p&gt;3-项目三13mvc框架后台白名单上传漏洞_.mp4&lt;/p&gt;
&lt;p&gt;3-项目三14mvc框架后台编辑器xss漏洞_.mp4&lt;/p&gt;
&lt;p&gt;3-项目三15mvc框架后台遗留网站管理员账号_.mp4&lt;/p&gt;
&lt;p&gt;&lt;strong&gt;渗透测试33 项目实战渗透合集实战项目四 完整的渗透测试实例&lt;/strong&gt;&lt;/p&gt;
&lt;p&gt;4-项目四完整的渗透测试实例_01环境的搭建_.mp4&lt;/p&gt;
&lt;p&gt;4-项目四完整的渗透测试实例_02masscannmap的使用和信息收集_.mp4&lt;/p&gt;
&lt;p&gt;4-项目四完整的渗透测试实例_03绑定网关和wfuzz子域名收集_.mp4&lt;/p&gt;
&lt;p&gt;4-项目四完整的渗透测试实例_04dedecms内容管理系统安全检测_.mp4&lt;/p&gt;
&lt;p&gt;4-项目四完整的渗透测试实例_05中国蚁剑的基础使用_.mp4&lt;/p&gt;
&lt;p&gt;4-项目四完整的渗透测试实例_06metasploit提权web服务器_.mp4&lt;/p&gt;
&lt;p&gt;4-项目四完整的渗透测试实例_07gobuster的目录扫描使用_.mp4&lt;/p&gt;
&lt;p&gt;4-项目四完整的渗透测试实例_08系统的检测后台sql注入_.mp4&lt;/p&gt;
&lt;p&gt;4-项目四完整的渗透测试实例_09系统留言板xss漏洞_.mp4&lt;/p&gt;
&lt;p&gt;4-项目四完整的渗透测试实例0sqlmap测试系统安全_.mp4&lt;/p&gt;
&lt;p&gt;4-项目四完整的渗透测试实例0多重网段内网渗透获取数据库服务器哈希和明文_.mp4&lt;/p&gt;
&lt;p&gt;4-项目四完整的渗透测试实例1代码审计反编译dll_.mp4&lt;/p&gt;
&lt;p&gt;4-项目四完整的渗透测试实例1多重网段内网渗透第三层网络渗透目标web服务器_.mp4&lt;/p&gt;
&lt;p&gt;4-项目四完整的渗透测试实例2代码审计后台sql注入漏洞挖掘_.mp4&lt;/p&gt;
&lt;p&gt;4-项目四完整的渗透测试实例2多重网段内网渗透第三层python编写phpstudy后门利用工具_.mp4&lt;/p&gt;
&lt;p&gt;4-项目四完整的渗透测试实例3代码审计编辑器漏洞挖掘_.mp4&lt;/p&gt;
&lt;p&gt;4-项目四完整的渗透测试实例3多重网段内网渗透第三层sockscap代理访问目标web服务器_.mp4&lt;/p&gt;
&lt;p&gt;4-项目四完整的渗透测试实例4代码审计前台xss漏洞挖掘_.mp4&lt;/p&gt;
&lt;p&gt;4-项目四完整的渗透测试实例4多重网段内网渗透第三层metasploit正向连接目标web服务器_.mp4&lt;/p&gt;
&lt;p&gt;4-项目四完整的渗透测试实例5c#编写desc解密工具_.mp4&lt;/p&gt;
&lt;p&gt;4-项目四完整的渗透测试实例5四个flag的获取和项目总结_.mp4&lt;/p&gt;
&lt;p&gt;4-项目四完整的渗透测试实例6net代码审计后台验证码可重复使用_.mp4&lt;/p&gt;
&lt;p&gt;4-项目四完整的渗透测试实例7使用mimikatz获取明文和哈希_.mp4&lt;/p&gt;
&lt;p&gt;4-项目四完整的渗透测试实例8多重网段内网渗透socket代理proxychains设置nmap的扫描_.mp4&lt;/p&gt;
&lt;p&gt;4-项目四完整的渗透测试实例9多重网段内网渗透数据库服务器_.mp4&lt;/p&gt;
&lt;p&gt;&lt;strong&gt;渗透测试34 项目实战渗透合集项目项目五 linux内网完整渗透测试&lt;/strong&gt;&lt;/p&gt;
&lt;p&gt;5-项目五linux内网完整渗透测试01环境的搭建_.mp4&lt;/p&gt;
&lt;p&gt;5-项目五linux内网完整渗透测试02masscannmaphosts绑定_.mp4&lt;/p&gt;
&lt;p&gt;5-项目五linux内网完整渗透测试03gobuster的高级用法_.mp4&lt;/p&gt;
&lt;p&gt;5-项目五linux内网完整渗透测试04php代码审计主要过滤函数分析_.mp4&lt;/p&gt;
&lt;p&gt;5-项目五linux内网完整渗透测试05php代码审计编码二次注入挖掘与sqlmap编码注入检测_.mp4&lt;/p&gt;
&lt;p&gt;5-项目五linux内网完整渗透测试06php代码审计登录密文分析_.mp4&lt;/p&gt;
&lt;p&gt;5-项目五linux内网完整渗透测试07php代码审计文件包含漏洞挖掘与利用_.mp4&lt;/p&gt;
&lt;p&gt;5-项目五linux内网完整渗透测试08mysql客户端任意读取文件漏洞利用_.mp4&lt;/p&gt;
&lt;p&gt;5-项目五linux内网完整渗透测试09php代码审计数据库连接业务漏洞_.mp4&lt;/p&gt;
&lt;p&gt;5-项目五linux内网完整渗透测试10替换密文登录后台_.mp4&lt;/p&gt;
&lt;p&gt;5-项目五linux内网完整渗透测试11php代码审计后台任意文件上传漏洞挖掘_.mp4&lt;/p&gt;
&lt;p&gt;5-项目五linux内网完整渗透测试12编辑后台模板拿webshell_.mp4&lt;/p&gt;
&lt;p&gt;5-项目五linux内网完整渗透测试13bypass_disablefunc执行命令(1)_.mp4&lt;/p&gt;
&lt;p&gt;5-项目五linux内网完整渗透测试13bypass_disablefunc执行命令_.mp4&lt;/p&gt;
&lt;p&gt;5-项目五linux内网完整渗透测试14metasploit生成攻击载荷和监听建立交互shell(1)_.mp4&lt;/p&gt;
&lt;p&gt;5-项目五linux内网完整渗透测试14metasploit生成攻击载荷和监听建立交互shell_.mp4&lt;/p&gt;
&lt;p&gt;5-项目五linux内网完整渗透测试15解决建立交互shell出现乱码的情况_.mp4&lt;/p&gt;
&lt;p&gt;5-项目五linux内网完整渗透测试16linux提权三大信息收集工具的使用和说明linenumlinux-exploit-suggesterlinuxprivchecker_.mp4&lt;/p&gt;
&lt;p&gt;5-项目五linux内网完整渗透测试17linuxsuid提权_.mp4&lt;/p&gt;
&lt;p&gt;5-项目五linux内网完整渗透测试18linuxsudo提权_.mp4&lt;/p&gt;
&lt;p&gt;5-项目五linux内网完整渗透测试19linux宝塔控制面板提权_.mp4&lt;/p&gt;
&lt;p&gt;5-项目五linux内网完整渗透测试20metaasploit开启代理穿透内网_.mp4&lt;/p&gt;
&lt;p&gt;5-项目五linux内网完整渗透测试21linuxsocks5代理穿透内网_.mp4&lt;/p&gt;
&lt;p&gt;5-项目五linux内网完整渗透测试22设置浏览器代理穿透内网上传webshell_.mp4&lt;/p&gt;
&lt;p&gt;5-项目五linux内网完整渗透测试23中国菜刀和中国蚁剑穿透内网_.mp4&lt;/p&gt;
&lt;p&gt;5-项目五linux内网完整渗透测试24wdcp主机系统提权_.mp4&lt;/p&gt;
&lt;p&gt;5-项目五linux内网完整渗透测试25三个flag的获取与项目总结_.mp4&lt;/p&gt;
&lt;p&gt;&lt;strong&gt;渗透测试35 项目实战渗透合集实战项目六 完整的内网域渗透&lt;/strong&gt;&lt;/p&gt;
&lt;p&gt;6-项目六完整的内网域渗透_01靶场环境的搭建和配置_.mp4&lt;/p&gt;
&lt;p&gt;6-项目六完整的内网域渗透_02服务器和web信息的收集_.mp4&lt;/p&gt;
&lt;p&gt;6-项目六完整的内网域渗透_03svn源码泄露漏洞详细利用_.mp4&lt;/p&gt;
&lt;p&gt;6-项目六完整的内网域渗透_04编写thinkphp3日志泄露工具_.mp4&lt;/p&gt;
&lt;p&gt;6-项目六完整的内网域渗透_05子域名hosts碰撞找后台_.mp4&lt;/p&gt;
&lt;p&gt;6-项目六完整的内网域渗透_06破解有验证码的后台和上传webshell_.mp4&lt;/p&gt;
&lt;p&gt;6-项目六完整的内网域渗透_07metasploit提权_.mp4&lt;/p&gt;
&lt;p&gt;6-项目六完整的内网域渗透_08metasploit收集hash明文凭证网络信息_.mp4&lt;/p&gt;
&lt;p&gt;6-项目六完整的内网域渗透_09metasploit是否在域内和找域控位置_.mp4&lt;/p&gt;
&lt;p&gt;6-项目六完整的内网域渗透0cobaltstrikems14-08(cve-2014-6324)普通域用户提权到域控_.mp4&lt;/p&gt;
&lt;p&gt;6-项目六完整的内网域渗透0metasploit域内主机分析和整理_.mp4&lt;/p&gt;
&lt;p&gt;6-项目六完整的内网域渗透1cobaltstrike域控权限的获取和哈希明文收集_.mp4&lt;/p&gt;
&lt;p&gt;6-项目六完整的内网域渗透1metasploit开启代理跨路由使用proxychaninnmap扫描_.mp4&lt;/p&gt;
&lt;p&gt;6-项目六完整的内网域渗透2cobaltstrike域控权限维持制作黄金票据_.mp4&lt;/p&gt;
&lt;p&gt;6-项目六完整的内网域渗透2metasploit永恒之蓝ms17_010的使用_.mp4&lt;/p&gt;
&lt;p&gt;6-项目六完整的内网域渗透3metasploitms14-068（cve-2014-6324）普通用户提权到域控_.mp4&lt;/p&gt;
&lt;p&gt;6-项目六完整的内网域渗透4metasploit生成正向攻击载荷获取域控系统权限_.mp4&lt;/p&gt;
&lt;p&gt;6-项目六完整的内网域渗透5metasploit获取域控登录凭证ntml明文_.mp4&lt;/p&gt;
&lt;p&gt;6-项目六完整的内网域渗透6metasploit开启域控远程端终并登录到桌面_.mp4&lt;/p&gt;
&lt;p&gt;6-项目六完整的内网域渗透7metasploit域控权限维持制作黄金票据访问dc域控_.mp4&lt;/p&gt;
&lt;p&gt;6-项目六完整的内网域渗透8cobaltstriketeamserver搭建和web服务器上线_.mp4&lt;/p&gt;
&lt;p&gt;6-项目六完整的内网域渗透9cobaltstrike获取信任主机hash和明文导出_.mp4&lt;/p&gt;
&lt;p&gt;&lt;strong&gt;渗透测试36 项目实战渗透合集实战项目七 渗透有防护的内网域&lt;/strong&gt;&lt;/p&gt;
&lt;p&gt;7-项目七 渗透有防护的内网域_01 靶场环境的讲解和配置_.mp4&lt;/p&gt;
&lt;p&gt;7-项目七 渗透有防护的内网域_02 masscan nmap 扫描带有防火墙的端口服务_.mp4&lt;/p&gt;
&lt;p&gt;7-项目七 渗透有防护的内网域_03 美化nmap 扫描报告_.mp4&lt;/p&gt;
&lt;p&gt;7-项目七 渗透有防护的内网域_04 编写目录扫描工具过防火墙cc拦截_.mp4&lt;/p&gt;
&lt;p&gt;7-项目七 渗透有防护的内网域_05 修改siteserver poc得到注入点_.mp4&lt;/p&gt;
&lt;p&gt;7-项目七 渗透有防护的内网域_06 绕过iis安全狗进行注入得到账号和密文_.mp4&lt;/p&gt;
&lt;p&gt;7-项目七 渗透有防护的内网域_07 dnspy 反编译dll查找加密和解密方法_.mp4&lt;/p&gt;
&lt;p&gt;7-项目七 渗透有防护的内网域_08 c#编写siteserver密文解密工具_.mp4&lt;/p&gt;
&lt;p&gt;7-项目七 渗透有防护的内网域_09 密码找回漏洞和网站后台getshsll_.mp4&lt;/p&gt;
&lt;p&gt;7-项目七 渗透有防护的内网域0 windows server 2016 提权_.mp4&lt;/p&gt;
&lt;p&gt;7-项目七 渗透有防护的内网域0 跨网段proxychanins nmap对域控端口扫描_.mp4&lt;/p&gt;
&lt;p&gt;7-项目七 渗透有防护的内网域1 msf shellcode 绕过windows defender查杀_.mp4&lt;/p&gt;
&lt;p&gt;7-项目七 渗透有防护的内网域1 利用kiwi dcsync_ntml获取域管理员的ntml_.mp4&lt;/p&gt;
&lt;p&gt;7-项目七 渗透有防护的内网域2 hashcat破解web服务器hash_.mp4&lt;/p&gt;
&lt;p&gt;7-项目七 渗透有防护的内网域2 mimikatz免杀过360全家桶_.mp4&lt;/p&gt;
&lt;p&gt;7-项目七 渗透有防护的内网域3 mimikatz pth 登录域控_.mp4&lt;/p&gt;
&lt;p&gt;7-项目七 渗透有防护的内网域3 跨网段横行渗透主机发现_.mp4&lt;/p&gt;
&lt;p&gt;7-项目七 渗透有防护的内网域4 破解域控ntlm并登录域控_.mp4&lt;/p&gt;
&lt;p&gt;7-项目七 渗透有防护的内网域4 设置代理nmap对跨网段主机端口扫描探测_.mp4&lt;/p&gt;
&lt;p&gt;7-项目七 渗透有防护的内网域5 对通达oa 办公系统进行getshsell 和设置中国蚁剑代理连接shell_.mp4&lt;/p&gt;
&lt;p&gt;7-项目七 渗透有防护的内网域5 拿到flag和项目7总结_.mp4&lt;/p&gt;
&lt;p&gt;7-项目七 渗透有防护的内网域6 对通达oa服务器进行信息收集_.mp4&lt;/p&gt;
&lt;p&gt;7-项目七 渗透有防护的内网域7 关闭oa服务器系统自带的防火墙_.mp4&lt;/p&gt;
&lt;p&gt;7-项目七 渗透有防护的内网域8 msf 正向木马免杀过360 全家桶_.mp4&lt;/p&gt;
&lt;p&gt;7-项目七 渗透有防护的内网域9 收集整理分析内网域的信息_.mp4&lt;/p&gt;
&lt;p&gt;&lt;strong&gt;渗透测试37项目实战渗透合集实战项目八 渗透高度安全的内网域控&lt;/strong&gt;&lt;/p&gt;
&lt;p&gt;暗月实战项目八01项目的说明_.mp4&lt;/p&gt;
&lt;p&gt;暗月实战项目八02nmapmsccsan端口信息收集_.mp4&lt;/p&gt;
&lt;p&gt;暗月实战项目八03绑定hosts确定cms的版本信息_.mp4&lt;/p&gt;
&lt;p&gt;暗月实战项目八04分析cms漏洞修复方法_.mp4&lt;/p&gt;
&lt;p&gt;暗月实战项目八05扫描网站目录找到备份文件_.mp4&lt;/p&gt;
&lt;p&gt;暗月实战项目八06登录后台分析修改exp执行代码_.mp4&lt;/p&gt;
&lt;p&gt;暗月实战项目八07分析制作getshell代码(2)_.mp4&lt;/p&gt;
&lt;p&gt;暗月实战项目八07分析制作getshell代码_.mp4&lt;/p&gt;
&lt;p&gt;暗月实战项目八08pbootcms内容管理后台生成antswordshell_.mp4&lt;/p&gt;
&lt;p&gt;暗月实战项目八09bypass宝塔disable_functions执行命令_.mp4&lt;/p&gt;
&lt;p&gt;暗月实战项目八10信息收集密钥登录ssh_.mp4&lt;/p&gt;
&lt;p&gt;暗月实战项目八11docker本地导入镜像文件提权root_.mp4&lt;/p&gt;
&lt;p&gt;暗月实战项目八12openssl生成密文修改passwd获取root权限_.mp4&lt;/p&gt;
&lt;p&gt;暗月实战项目八13安装nmapmasscan探测扫描内网web服务器_.mp4&lt;/p&gt;
&lt;p&gt;暗月实战项目八14jspxcms后台拿webshell_.mp4&lt;/p&gt;
&lt;p&gt;暗月实战项目八15metasploit生成jspshell绕过denfender和360全家桶返回session_.mp4&lt;/p&gt;
&lt;p&gt;暗月实战项目八16cobaltscrikteshellcode用bypassav过360和denfender上线_.mp4&lt;/p&gt;
&lt;p&gt;暗月实战项目八17对tomcat-web内网主机收集nltm并破解_.mp4&lt;/p&gt;
&lt;p&gt;暗月实战项目八18cobaltscriktepsexec登录内网服务器_.mp4&lt;/p&gt;
&lt;p&gt;暗月实战项目八19metasploit免杀杀毒软件并且开启远程终端登录目标服务器_.mp4&lt;/p&gt;
&lt;p&gt;暗月实战项目八20metasploit反向连接多层网段穿透防火墙得到meterpreter_.mp4&lt;/p&gt;
&lt;p&gt;暗月实战项目八21用metasploit跨网段对核心区域内网段域的信息收集_.mp4&lt;/p&gt;
&lt;p&gt;暗月实战项目八22cve-2020-1472net-login跨网段对域控dc进行权限获取_.mp4&lt;/p&gt;
&lt;p&gt;暗月实战项目八23项目八高度安全内网域渗透总结_.mp4&lt;/p&gt;
&lt;p&gt;&lt;strong&gt;渗透测试38项目实战渗透合集实战项目九 moonteam 不出网的内网多域控渗透教程和文档&lt;/strong&gt;&lt;/p&gt;
&lt;p&gt;项目九01项目的介绍与配置_.mp4&lt;/p&gt;
&lt;p&gt;项目九02kali最新2020.4版本的安装和调整_.mp4&lt;/p&gt;
&lt;p&gt;项目九03msscannmapgoby端口扫描和端口信息获取_.mp4&lt;/p&gt;
&lt;p&gt;项目九04goby扫描资产扫描工具的使用_.mp4&lt;/p&gt;
&lt;p&gt;项目九05xray被动扫描器的扫描网站漏洞_.mp4&lt;/p&gt;
&lt;p&gt;项目九06acunetix13扫描器挖掘漏洞_.mp4&lt;/p&gt;
&lt;p&gt;项目九07javashiro反序列化漏洞检测_.mp4&lt;/p&gt;
&lt;p&gt;项目九08黑盒测试java网站挖掘xss漏洞_.mp4&lt;/p&gt;
&lt;p&gt;项目九09黑盒测试java网站挖掘水平越权漏洞修改其他会员信息_.mp4&lt;/p&gt;
&lt;p&gt;项目九10黑盒测试java网站遍历用户穷举会员中心账号和密码_.mp4&lt;/p&gt;
&lt;p&gt;项目九11黑盒测试java网站挖掘垂直越权漏洞修改新闻管理员后台用户名触发xss_.mp4&lt;/p&gt;
&lt;p&gt;项目九12黑盒测试java网站挖掘水平越权漏洞修改其他文章加载xs_.mp4&lt;/p&gt;
&lt;p&gt;项目九13安装win2012操作系统和安装mysql服务_.mp4&lt;/p&gt;
&lt;p&gt;项目九14java环境配置运行javaweb网站_.mp4&lt;/p&gt;
&lt;p&gt;项目九15黑盒测试java网站xss盲打盗取管理员cookies_.mp4&lt;/p&gt;
&lt;p&gt;项目九16黑盒测试java网站本地挖掘后台getshell漏洞_.mp4&lt;/p&gt;
&lt;p&gt;项目九17黑盒测试java网站挖掘后台任意下载漏洞_.mp4&lt;/p&gt;
&lt;p&gt;项目九18黑盒测试java网站垂直越权与任意文件下载获取密码登录tomcat服务_.mp4&lt;/p&gt;
&lt;p&gt;项目九19登录tomcat并且上传war文件getshell_.mp4&lt;/p&gt;
&lt;p&gt;项目九20当前主机的权限出网协议判断内网位置分析_.mp4&lt;/p&gt;
&lt;p&gt;项目九21内网横向协议分析寻找突破点思路_.mp4&lt;/p&gt;
&lt;p&gt;项目九22内网横向渗透icmp协议突破防火墙反弹shell_.mp4&lt;/p&gt;
&lt;p&gt;项目九23内网横向渗透收集系统明文哈希浏览器密码数据库密码网站后台密码_.mp4&lt;/p&gt;
&lt;p&gt;项目九24内网横向渗透ladon内网渗透工具的使用_.mp4&lt;/p&gt;
&lt;p&gt;项目九26内网横向渗透使用ladonpsexec获取防护墙权限_.mp4&lt;/p&gt;
&lt;p&gt;项目九27内网横向渗透写入启动项icmpshell反弹获取后端防火墙权限_.mp4&lt;/p&gt;
&lt;p&gt;项目九28内网横向渗透扫描内网smb服务弱口令登录远程终端_.mp4&lt;/p&gt;
&lt;p&gt;项目九29内网横向渗透远程ipc命令执行配合njnat远控的后门上线_.mp4&lt;/p&gt;
&lt;p&gt;项目九30内网横向渗透命令行下开启远程终端登录vpn服务器_.mp4&lt;/p&gt;
&lt;p&gt;项目九31内网横向渗透收集边界服务器服务密码哈希和网络主机_.mp4&lt;/p&gt;
&lt;p&gt;项目九32内网横向渗透分析内网邮服exechageoutlookwebapp_.mp4&lt;/p&gt;
&lt;p&gt;项目九33内网横向渗透ew开启代理配合sockscap建立隧道代理程序_.mp4&lt;/p&gt;
&lt;p&gt;项目九34内网横向渗透ew开启代理配合sockscap和burpsutie设置上游代理穷举exchange2013账号和密码_.mp4&lt;/p&gt;
&lt;p&gt;项目九35内网横向渗透登录exchage2013获取所有用户和分析域控位置_.mp4&lt;/p&gt;
&lt;p&gt;项目九36内网横向渗透不出网的情况安装python3和安装依赖包运行exchage2013exp_.mp4&lt;/p&gt;
&lt;p&gt;项目九37内网多域渗透通过隧道利用cve-2020-0688远程代码执行漏洞拿下广州支部exchage2013服务器权限_.mp4&lt;/p&gt;
&lt;p&gt;项目九38内网多域渗透incognito窃取令牌域管理权限并且执行后门上线_.mp4&lt;/p&gt;
&lt;p&gt;项目九39内网多域渗透nc反弹cmdshell_.mp4&lt;/p&gt;
&lt;p&gt;项目九40内网多域渗透利用mimikatz导出域控所有用户账号和hash_.mp4&lt;/p&gt;
&lt;p&gt;项目九41内网多域渗透获取广州支部和上海总部域控权限_.mp4&lt;/p&gt;
&lt;p&gt;项目九42内网多域渗透开启广州域控3389并渗透运维组思路_.mp4&lt;/p&gt;
&lt;p&gt;项目九43内网多域渗透lcx端口转发配合ew代理登录域控远程终端_.mp4&lt;/p&gt;
&lt;p&gt;项目九45内网多域渗透域控下发文件并执行获取运维组主机权限_.mp4&lt;/p&gt;
&lt;p&gt;项目九46内网多域渗透收集运维组信息登录服务器_.mp4&lt;/p&gt;
&lt;p&gt;项目九47内网多域渗透收集信息登录最终的目标主机_.mp4&lt;/p&gt;
&lt;p&gt;项目九48项目九多域渗透总结_.mp4&lt;/p&gt;
&lt;p&gt;&lt;strong&gt;渗透测试39项目实战渗透合集实战项目十 简单的app渗透测试&lt;/strong&gt;&lt;/p&gt;
&lt;p&gt;项目十01app渗透介绍与环境的搭建_.mp4&lt;/p&gt;
&lt;p&gt;项目十02app渗透fiddler与模拟器抓包_.mp4&lt;/p&gt;
&lt;p&gt;项目十03app渗透测试网站安全_.mp4&lt;/p&gt;
&lt;p&gt;项目十04app渗透源代码本地搭建测试_.mp4&lt;/p&gt;
&lt;p&gt;项目十05app渗透动态调式漏洞_.mp4&lt;/p&gt;
&lt;p&gt;项目十06app渗透调试getshell_.mp4&lt;/p&gt;
&lt;p&gt;&lt;strong&gt;渗透测试40项目实战渗透合集实战项目十一 从外网打点到内网域实战cncat&lt;/strong&gt;&lt;/p&gt;
&lt;p&gt;暗月实战项目十一01cncat环境的介绍与搭建_.mp4&lt;/p&gt;
&lt;p&gt;暗月实战项目十一02信息收集代码审计分析sqlmap检测注入_.mp4&lt;/p&gt;
&lt;p&gt;暗月实战项目十一03sqlmap注入得到密文后台配置文件getshell_.mp4&lt;/p&gt;
&lt;p&gt;暗月实战项目十一04windows宝塔系统登录和提权_.mp4&lt;/p&gt;
&lt;p&gt;暗月实战项目十一05frp反向代理msf到公网msf免杀过火绒上线_.mp4&lt;/p&gt;
&lt;p&gt;暗月实战项目十一06msf横向渗透发现主机nmap发现主机扫描端口_.mp4&lt;/p&gt;
&lt;p&gt;暗月实战项目十一07内网横向渗透暴力穷举redis服务_.mp4&lt;/p&gt;
&lt;p&gt;暗月实战项目十一08内网横向渗透rediswindows写shell准_.mp4&lt;/p&gt;
&lt;p&gt;暗月实战项目十一09printspoofer提权2012windwosfirewall防火墙增加允许端口_.mp4&lt;/p&gt;
&lt;p&gt;暗月实战项目十一10内网横向渗透正向连接msf获取redis服务器权限_.mp4&lt;/p&gt;
&lt;p&gt;暗月实战项目十一11内网横向渗透搜索outlookwebapppst文件并破解和登录_.mp4&lt;/p&gt;
&lt;p&gt;暗月实战项目十一12cve-2020-0688_exp攻击exchange获取权限_.mp4&lt;/p&gt;
&lt;p&gt;暗月实战项目十一13内网渗透收集域的信息_.mp4&lt;/p&gt;
&lt;p&gt;暗月实战项目十一14抓取域管理nltmpsexec登录域控执行命令拿下最终的flag_.mp4&lt;/p&gt;
&lt;p&gt;暗月实战项目十一15项目十一总结_.mp4&lt;/p&gt;
&lt;p&gt;&lt;strong&gt;渗透测试41项目实战渗透合集实战项目十二 外网到内网实战 多层代理项目 ack123&lt;/strong&gt;&lt;/p&gt;
&lt;p&gt;暗月红队ack123 靶场 搭建环境过程_.mp4&lt;/p&gt;
&lt;p&gt;项目12-ack123考核过程1_.mp4&lt;/p&gt;
&lt;p&gt;项目12-ack123考核过程2_.mp4&lt;/p&gt;
&lt;p&gt;项目12-ack123考核过程3_.mp4&lt;/p&gt;
&lt;p&gt;项目12-ack123考核过程4_.mp4&lt;/p&gt;
&lt;p&gt;项目12-ack123考核过程5_.mp4&lt;/p&gt;
&lt;p&gt;项目12-ack123考核过程6_.mp4&lt;/p&gt;
&lt;p&gt;项目12-ack123考核过程7_.mp4&lt;/p&gt;
&lt;p&gt;&lt;strong&gt;渗透测试42python3编写常见exp&lt;/strong&gt;&lt;/p&gt;
&lt;p&gt;42-python3编写exp系列 01 编写有csrf后台验证的密码登录_.mp4&lt;/p&gt;
&lt;p&gt;42-python3编写exp系列 02 sql injection 注入exp编写_.mp4&lt;/p&gt;
&lt;p&gt;42-python3编写exp系列 03 文件上传exp编写_.mp4&lt;/p&gt;
&lt;p&gt;42-python3编写exp系列 04 ql injection (blind) 布尔型盲注入exp编写_.mp4&lt;/p&gt;
&lt;p&gt;42-python3编写exp系列 05 sql injection (blind) time盲注入exp编写_.mp4&lt;/p&gt;
&lt;p&gt;42-python3编写exp系列 06 command injection 命令执行exp编写_.mp4&lt;/p&gt;
&lt;p&gt;&lt;strong&gt;渗透测试43关于thinkphp.3.2.3贷款网站检测思路&lt;/strong&gt;&lt;/p&gt;
&lt;p&gt;43-关于thinkphp.3.2.3贷款网站检测思路 01分析入口点_.mp4&lt;/p&gt;
&lt;p&gt;43-关于thinkphp.3.2.3贷款网站检测思路 02 制作和使用日志文件脚本_.mp4&lt;/p&gt;
&lt;p&gt;43-关于thinkphp.3.2.3贷款网站检测思路 03 分析和制作网站备份文件下载_.mp4&lt;/p&gt;
&lt;p&gt;43-关于thinkphp.3.2.3贷款网站检测思路 04 burpsuite对后台密码进行穷举_.mp4&lt;/p&gt;
&lt;p&gt;43-关于thinkphp.3.2.3贷款网站检测思路 05 thinkphp通杀sql注入检测_.mp4&lt;/p&gt;
&lt;p&gt;43-关于thinkphp.3.2.3贷款网站检测思路 06 利用通杀注入漏洞查询数据库的账号和密文 _.mp4&lt;/p&gt;
&lt;p&gt;43-关于thinkphp.3.2.3贷款网站检测思路 07 后台gethslel的一些思路_.mp4&lt;/p&gt;
&lt;p&gt;43-关于thinkphp.3.2.3贷款网站检测思路 08 xss漏洞挖掘和利用登录后台_.mp4&lt;/p&gt;
&lt;p&gt;43-关于thinkphp.3.2.3贷款网站检测思路 09 利用xss漏洞flash钓鱼管理员电脑pc_.mp4&lt;/p&gt;
</t>
  </si>
  <si>
    <t>https://pan.baidu.com/s/1l-W7YVob7A77DV-6HKmnZw</t>
  </si>
  <si>
    <t>y2ij</t>
  </si>
  <si>
    <t>2024最新网赚课程合集(209套)，短视频/自媒体/ChatGPT/Ai绘画/咸鱼/小红书等， 精品合集</t>
  </si>
  <si>
    <t xml:space="preserve">
&lt;img class="aligncenter" src="https://cdn.sa.net/2024/10/25/GTqVL6JUovlm2WD.png"/&gt;
&lt;h3&gt;课程目录：&lt;/h3&gt;
&lt;p&gt;内容较多，仅展示课程名称。&lt;/p&gt;
&lt;ul&gt;
&lt;li&gt;（2024最新视频号最火）ai一键生成视频，每天一小时，小白轻松月入10000+&lt;/li&gt;
&lt;li&gt;《人人都会gpt》系列直播培训课第1期（保姆级完整版课程）&lt;/li&gt;
&lt;li&gt;【aigc】电商应用实操线上课&lt;/li&gt;
&lt;li&gt;【宝妈宝爸力荐】ai家长必修课：做ai时代第一批智慧父母，助力亲子育儿技能提升&lt;/li&gt;
&lt;li&gt;【训练营】ai跨境电商实战营&lt;/li&gt;
&lt;li&gt;【训练营】ai图片&amp;amp;文案素材生成训练营&lt;/li&gt;
&lt;li&gt;【亚伦】ai的30种用法！工作效率提升数倍！&lt;/li&gt;
&lt;li&gt;0成本多平台撸收益也可卖资源玩法，小白轻松上手。详细教学日入500+附资源&lt;/li&gt;
&lt;li&gt;0成本私域卖短剧，月入过万，小白一部手机即可操作（附500g短剧资源）&lt;/li&gt;
&lt;li&gt;0基础ai入门实战(深度学习+pytorch)通俗易懂0基础入门案例实战&lt;/li&gt;
&lt;li&gt;15天-淘系软文特训营：跟年入50万的淘系软文导师，学习月收过万的淘系软文&lt;/li&gt;
&lt;li&gt;2023夏三七ai修图课&lt;/li&gt;
&lt;li&gt;2024抖音无人直播撸音浪新玩法日入1000+全流程+素材资源&lt;/li&gt;
&lt;li&gt;2024蓝海项目ai自动生成视频分发各大平台，小白操作简单，日入2k+&lt;/li&gt;
&lt;li&gt;2024年蓝海项目，通过ai制作视频日入3000+，小白无脑操作，简单上手！&lt;/li&gt;
&lt;li&gt;2024年拼多多2.0版本，手机带货直播玩</t>
  </si>
  <si>
    <t>副业资源，自媒体，短视频，电商，AI资源</t>
  </si>
  <si>
    <t>https://pan.baidu.com/s/1OFqhjZuJs3yZK2YkDO2skA</t>
  </si>
  <si>
    <t>xnvk</t>
  </si>
  <si>
    <t>开课吧Python全栈工程师培养计划|精品推荐|完结高清</t>
  </si>
  <si>
    <t xml:space="preserve">
&lt;img class="aligncenter" src="https://cdn.sa.net/2024/10/25/stXSTD875veakqn.png"/&gt;
&lt;p&gt;└──第一章 linux预修课&lt;br/&gt;| ├──1 linux基础&lt;br/&gt;| ├──2 MySql与Redis数据库实战&lt;br/&gt;| └──3Mysql进阶与Redis实战&lt;br/&gt;├──第二章python基础&lt;br/&gt;| ├──1python基础语法&lt;br/&gt;| ├──2函数式编程+IO编程&lt;br/&gt;| └──3 并行编程+异步编程&lt;br/&gt;├──第三章计算机网络原理&lt;br/&gt;| ├──1 udp tcp&lt;br/&gt;| ├──2-http' 'tls' 'https' http 2.0&lt;br/&gt;| └──3 答疑课&lt;br/&gt;├──第四章 Web前端&lt;br/&gt;| ├──第1节 html+css+js UI库&lt;br/&gt;| ├──第2节 js + ts&lt;br/&gt;| └──第3节 vue&lt;br/&gt;├──第五章实训课直播&lt;br/&gt;| ├──第1节 实训1&lt;br/&gt;| ├──第2节 实训2&lt;br/&gt;| ├──第3节 实训3（第二节三节课作业讲解）&lt;br/&gt;| ├──第4节 实训4：视频平台前端开发思路+实现+代码解析&lt;br/&gt;| ├──第5节 实训5：管理平台CRM的实现&lt;br/&gt;| └──第6节 视频平台1.0前端答疑课&lt;br/&gt;├──第六章视频平台前端设计及Vue模块编写&lt;br/&gt;| ├──my-project.zip 157.01kb&lt;br/&gt;| ├──Python全栈正课第一节.pptx 4.08M&lt;br/&gt;| ├──第一节课 课后作业.zip 1.15kb&lt;br/&gt;| └──视频平台前端设计及Vue模块编写_1.mp4 863.77M&lt;br/&gt;├──第七章Restful API设计及基于Flask开发&lt;br/&gt;| ├──flask-day1 (1).zip 83.49kb&lt;br/&gt;| ├──flask-day1.zip 44.51kb&lt;br/&gt;| ├──flask第一课-课件.zip 1.66M&lt;br/&gt;| ├──Restful API设计及基于Flask开发_1.mp4 883.31M&lt;br/&gt;| └──第二节课优秀作业_ass2.zip 286.53kb&lt;br/&gt;├──第八章基于flask的项目实战&lt;br/&gt;| ├──flask-lesson2-code.zip 1.76M&lt;br/&gt;| ├──flask2-assignment.zip 1.62kb&lt;br/&gt;| ├──flask2-online.zip 18.26kb&lt;br/&gt;| ├──res.zip 4.72M&lt;br/&gt;| └──基于flask的项目实战_1.mp4 823.91M&lt;br/&gt;├──第九章CRM权限管理设计与实现&lt;br/&gt;| ├──CRM权限管理设计与实现（正课4_1.mp4 830.57M&lt;br/&gt;| └──flask-lesson4.zip 785.39kb&lt;/p&gt;
&lt;p&gt;├──第十章Django框架原理和实战&lt;br/&gt;| ├──django-lesson1-1128.zip 1.59M&lt;br/&gt;| └──Django框架原理和实战（正课5）_1.mp4 767.45M&lt;br/&gt;├──第十一章 Django REST Framework&lt;br/&gt;| ├──django-lesson2-online.zip 15.13kb&lt;br/&gt;| ├──django2-12.5.zip 2.44M&lt;br/&gt;| └──基于Scrapy内容爬虫编写_1.mp4 762.87M&lt;br/&gt;├──第十二章基于Scrapy内容爬虫编写&lt;br/&gt;| ├──scrapy-online(1).zip 18.31M&lt;br/&gt;| ├──基于Scrapy内容爬虫编写_1.mp4 758.00M&lt;br/&gt;| └──作业.zip 1.10kb&lt;br/&gt;├──第十三章大数据导论和架构，etl实战&lt;br/&gt;| ├──1-Introduction-and-Architecture-of-Big-Data.pdf 4.90M&lt;br/&gt;| ├──大数据导论和架构，etl实战_1.mp4 975.16M&lt;br/&gt;| └──网盘资料.docx 10.76kb&lt;br/&gt;├──第十四章 ELK搭建、实时与离线数据管道构建&lt;br/&gt;| ├──2-Canal-to-Kafka-and-Hadoop.pdf 9.20M&lt;br/&gt;| ├──ELK搭建、实时与离线数据管道构建_1.mp4 724.92M&lt;br/&gt;| └──课后作业网盘链接.docx 11.55kb&lt;br/&gt;├──第十五章hadoop全家桶&lt;br/&gt;| ├──2-Canal-to-Kafka-and-Hadoop.pptx 32.71M&lt;br/&gt;| └──hadoop全家桶（正课10）_1.mp4 800.40M&lt;br/&gt;├──第十六章使用Spark和Mapreduce 统计视频时长&lt;br/&gt;| ├──VideoDetail.zip 23.34kb&lt;br/&gt;| ├──使用Spark和Mapreduce 统计视频时长（一）_1.mp4 882.53M&lt;br/&gt;| └──作业.txt 0.22kb&lt;br/&gt;├──第十七章使用MapReduce和Spark完成大数据计算&lt;br/&gt;| ├──spark.tar.zip 951.08kb&lt;br/&gt;| └──使用MapReduce和Spark完成大数据计算_1.mp4 520.01M&lt;br/&gt;├──第十八章 特征工程&lt;br/&gt;| ├──1-feature-engineering.pdf 14.84M&lt;br/&gt;| ├──user_play.zip 384.04kb&lt;br/&gt;| └──特征工程_1.mp4 684.32M&lt;br/&gt;├──第十九章 特征工程的方法和embedding技术&lt;br/&gt;| ├──特征工程.zip 6.72M&lt;br/&gt;| └──特征工程的方法和embedding技术_1.mp4 790.56M&lt;br/&gt;├──第二十章 推荐模型（一）&lt;br/&gt;| ├──2-embedding-and-serving-online.pdf 9.87M&lt;br/&gt;| ├──3.word2vec-movie-embedding-pyspark(1).zip 5.35kb&lt;br/&gt;| └──推荐模型（一）_1.mp4 749.43M&lt;br/&gt;├──第二十一章推荐模型（二）&lt;br/&gt;| ├──3-rank-models(1).pdf 16.37M&lt;br/&gt;| └──推荐模型（二）_1.mp4 752.12M&lt;br/&gt;├──第二十二章模型与评估&lt;br/&gt;| ├──4.evaluation.pdf 10.43M&lt;br/&gt;| ├──模型与评估_1.mp4 601.48M&lt;br/&gt;| └──作业内容.docx 11.18kb&lt;br/&gt;├──第二十三章Websocket 与 HTTP2讲解&lt;br/&gt;| ├──Python全栈Webscoket&amp;amp;HTTP2-pptx(1).pptx 3.16M&lt;br/&gt;| └──第二十三章第1节： Websocket 与 HTTP2讲解_1.mp4 808.58M&lt;br/&gt;├──第二十四章推荐系统的整合工作&lt;br/&gt;| ├──recommand-system.zip 111.45kb&lt;br/&gt;| ├──推荐系统的整合工作_1.mp4 762.83M&lt;br/&gt;| └──作业内容.docx 10.83kb&lt;br/&gt;├──第二十五章直播业务模块的功能实现&lt;br/&gt;| ├──Python全栈Webscoket&amp;amp;HTTP2-pptx.pptx 3.16M&lt;br/&gt;| └──第二十五章第1节： 直播业务模块的功能实现_1.mp4 830.92M&lt;br/&gt;├──第二十六章 直播系统之后端技术搭建&lt;br/&gt;| ├──week21-直播系统搭建-6.6.zip 33.39kb&lt;br/&gt;| └──第二十六章第1节： 直播系统之后端技术搭建_1.mp4 386.04M&lt;br/&gt;├──第二十七章直播系统之项目实战&lt;br/&gt;| ├──week22-直播系统实战-6.19.zip 19.95kb&lt;br/&gt;| └──直播系统之项目实战_1.mp4 816.15M&lt;br/&gt;├──第二十八章平台完整实现与课程总结&lt;br/&gt;| └──平台完整实现与课程总结_1.mp4 659.19M&lt;/p&gt;
</t>
  </si>
  <si>
    <t>https://pan.baidu.com/s/1ot58TCtfNXhhqhW6HFMWBw</t>
  </si>
  <si>
    <t xml:space="preserve">slz7 </t>
  </si>
  <si>
    <t>奈学|p8百万数据分析架构师|精品推荐</t>
  </si>
  <si>
    <t xml:space="preserve">
&lt;img class="aligncenter" src="https://cdn.sa.net/2024/10/25/1jsFBSTdk5Iebyn.png"/&gt;
&lt;p&gt;├──1-01Doris定义.mp4 11.11M&lt;br/&gt;├──2-00Doris概述.mp4 13.26M&lt;br/&gt;├──3-《深入浅出clickhouse》01-clickhouse产生背景.mp4 22.92M&lt;br/&gt;├──4-《深入浅出clickhouse》00-clickhouse课程介绍.mp4 9.42M&lt;br/&gt;├──5-《百万数据分析架构师1期》开班典礼.mp4 94.11kb&lt;br/&gt;├──6-《P8百万数据分析架构师1期》01-数据埋点体系设计与实践（上）.mp4 348.48M&lt;br/&gt;├──7-《P8百万数据分析架构师1期》02-数据埋点体系设计与实践（下）.mp4 272.81M&lt;br/&gt;├──8-《P8百万数据分析架构师1期》03-用户画像中台架构设计与实践（上）.mp4 261.12M&lt;br/&gt;├──9-《P8百万数据分析架构师1期》04-用户画像中台架构设计与实践（下）.mp4 318.59M&lt;br/&gt;├──《P8百万数据分析架构师1期》12-AI算法在数据分析中的应用.mp4 395.01M&lt;br/&gt;├──《P8百万数据分析架构师1期》13-推荐系统 在数据科学中的应用.mp4 289.82M&lt;br/&gt;├──《P8百万数据分析架构师1期》14-推荐系统 - 用户画像.mp4 304.32M&lt;br/&gt;├──《P8百万数据分析架构师1期》15-智能业务 - CRM.mp4 254.61M&lt;br/&gt;├──《P8百万数据分析架构师1期》16-技术管理.mp4 490.87M&lt;br/&gt;├──《P8百万数据分析架构师1期》17-数据驱动智能风控分析系统案例.mp4 280.32M&lt;br/&gt;├──《P8百万数据分析架构师1期》18-架构师技术管理人生（2）.mp4 223.91M&lt;br/&gt;├──《P8百万数据分析架构师1期》19-技术管理人生（3）.mp4 278.40M&lt;br/&gt;├──《P8百万数据分析架构师1期》20-数据分析之大数据分析（1）.mp4 392.91M&lt;br/&gt;├──《P8百万数据分析架构师1期》21-数据分析之大数据分析（2）.mp4 527.71M&lt;br/&gt;├──《P8百万数据分析架构师1期》22-数据分析之大数据分析（3）.mp4 570.17M&lt;br/&gt;├──《P8百万数据分析架构师1期》23-数据分析之大数据分析（4）.mp4 430.92M&lt;br/&gt;├──《P8百万数据分析架构师1期》24-数据分析之分析调度平台.mp4 286.97M&lt;br/&gt;├──《P8百万数据分析架构师1期》25-数据分析案例-相似群体挖掘算法与实践.mp4 353.54M&lt;br/&gt;├──《P8百万数据分析架构师1期》26-数据分析技术之新技术探索篇（1）.mp4 473.56M&lt;br/&gt;├──《P8百万数据分析架构师1期》27-数据分析技术之新技术探索篇（2）.mp4 566.93M&lt;br/&gt;├──《P8百万数据分析架构师1期》百万数据分析之新技术探索篇.mp4 105.00M&lt;br/&gt;├──10-《P8百万数据分析架构师1期》05-数据驱动业务智能设计与实践-上.mp4 303.53M&lt;br/&gt;├──11-《P8百万数据分析架构师1期》06-数据驱动业务智能设计与实践-下.mp4 335.06M&lt;br/&gt;├──14-《P8百万数据分析架构师1期》09-大数据分析 A_B Test 中台架构设计与实践.mp4 371.01M&lt;br/&gt;├──15-《P8百万数据分析架构师1期》10-数据分析用户画像中台体系建设方案.mp4 327.22M&lt;br/&gt;└──最难就业季，逆袭收offer.mp4 187.81M&lt;/p&gt;
</t>
  </si>
  <si>
    <t>https://pan.baidu.com/s/1Sq9hdXPenNZCWIOsYSMSXA</t>
  </si>
  <si>
    <t>giy1</t>
  </si>
  <si>
    <t>2024最新版各行业报告， 能源/医药/环保/Ai等众行业4800份报告</t>
  </si>
  <si>
    <t xml:space="preserve">
&lt;img class="aligncenter" src="https://cdn.sa.net/2024/10/25/kVPYwzI2oaKOeGy.png"/&gt;
&lt;h3&gt;课程目录：2024各行业报告&lt;/h3&gt;
&lt;p&gt;&lt;strong&gt;20240329&lt;/strong&gt;&lt;/p&gt;
&lt;p&gt;券商报告&lt;/p&gt;
&lt;p&gt;2023年中国光治疗设备行业概览（摘要版）-头豹 .pdf&lt;/p&gt;
&lt;p&gt;2023年中国力传感器行业概览：人形机器人催生六维力传感器需求（摘要版）-头豹 .pdf&lt;/p&gt;
&lt;p&gt;2023年中国模拟芯片系列报告：高端芯片“卡脖子”，国产化替代加速进行中（摘要版）-头豹 .pdf&lt;/p&gt;
&lt;p&gt;2023年中国脑膜炎疫苗行业概览-头豹 .pdf&lt;/p&gt;
&lt;p&gt;2024年春季糖酒会专题：春糖总结—产业回归平常心，积极寻求结构性机会-民生证券 .pdf&lt;/p&gt;
&lt;p&gt;2024年生物医药行业一季报业绩前瞻：关注一季报高增长标的，积极把握布局窗口期-国信证券 .pdf&lt;/p&gt;
&lt;p&gt;3c设备行业深度报告：消费电子行业或迎复苏，关注新技术带来的设备增量-中银证券 .pdf&lt;/p&gt;
&lt;p&gt;ai动态跟踪系列（二）：英伟达gtc 2024：ai软件与应用有哪些看点？-平安证券 .pdf&lt;/p&gt;
&lt;p&gt;ai模型系列报告：从世界模型看算力需求变化-国金证券 .pdf&lt;/p&gt;
&lt;p&gt;ai系列之hbm：ai硬件核心，需求爆发增长-中泰证券 .pdf&lt;/p&gt;
&lt;p&gt;超声无损检测拾级而上，助力国民经济高质量发展-华安证券 .pdf&lt;/p&gt;
&lt;p&gt;宠物食品行业深度报告：市场扩容，国产崛起-东莞证券 .pdf&lt;/p&gt;
&lt;p&gt;传媒行业简评报告：ai行情持续，后续关注业绩及应用落地的确定性-首创证券 .pdf&lt;/p&gt;
&lt;p&gt;传媒行业专题报告：复盘不展望：国产大模型的进击-民生证券 .pdf&lt;/p&gt;
&lt;p&gt;传媒互联网行业周报：国内ai应用百花齐放，openai拟借助sora进军好莱坞-德邦证券 .pdf&lt;/p&gt;
&lt;p&gt;低空经济系列深度报告：从民航空管系统展望低空经济基础设施-华安证券 .pdf&lt;/p&gt;
&lt;p&gt;电力设备行业深度报告：特斯拉及造车新势力年报：特斯拉稳健增长，新势力增速分化-东吴证券 .pdf&lt;/p&gt;
&lt;p&gt;电力设备与新能源：低空经济深度报告系列（1）-evtol：下一个出行风口-华福证券 .pdf&lt;/p&gt;
&lt;p&gt;电力设备与新能源行业研究：强终端需求与盈利修复共驱4月排产续升，大储景气高企-国金证券 .pdf&lt;/p&gt;
&lt;p&gt;电新周报：上海市启动海风新一轮竞配，英伟达发布一系列ai突破性技术-信达证券 .pdf&lt;/p&gt;
&lt;p&gt;电子：海外科技跟踪系列（十二）：美光fy24q2业绩超预期，单季度净利润实现转正-平安证券 .pdf&lt;/p&gt;
&lt;p&gt;电子行业跟踪报告：英伟达推出新一代计算架构，关注ai算力及应用部署-万联证券 .pdf&lt;/p&gt;
&lt;p&gt;电子行业深度报告：服务器、汽车电动化 智能化驱动pcb量价齐升-东莞证券 .pdf&lt;/p&gt;
&lt;p&gt;电子周观点：存储市场复苏强劲，hbm高景气度持续催化-信达证券 .pdf&lt;/p&gt;
&lt;p&gt;房地产行业报告：国常会积极表态 市场仍在修复-中邮证券 .pdf&lt;/p&gt;
&lt;p&gt;房地产行业研究：开发投资降幅收窄，国常会定调优化地产政策-国金证券 .pdf&lt;/p&gt;
&lt;p&gt;房地产行业中特估专题报告：中国特色估值体系逐步建立，地产央国企价值重估值得期待-东莞证券 .pdf&lt;/p&gt;
&lt;p&gt;纺织服装海外跟踪系列四十：耐克三季度业绩超预期，2025上半财年指引低于预期-国信证券 .pdf&lt;/p&gt;
&lt;p&gt;纺织服装海外跟踪系列四十一：露露乐檬第四季度收入增长16%，库存同比下降9%-国信证券 .pdf&lt;/p&gt;
&lt;p&gt;非金属新材料：显示材料系列2：微晶玻璃，玻璃还是陶瓷？-天风证券 .pdf&lt;/p&gt;
&lt;p&gt;非银金融行业深度报告：资本中介业务风险可控，券商资产质量安全-开源证券 .pdf&lt;/p&gt;
&lt;p&gt;钢铁与大宗商品行业深度研究：华光如梦：大宗商品潜力几何（下篇）-国海证券 .pdf&lt;/p&gt;
&lt;p&gt;工程机械行业专题：海阔凭鱼跃-中泰证券 .pdf&lt;/p&gt;
&lt;p&gt;公用事业及环保产业行业研究：“全额收购”新政发布，理顺绿电入市消纳-国金证券 .pdf&lt;/p&gt;
&lt;p&gt;光伏玻璃行业研究：供需趋于动态平衡，行业盈利有望触底回升-源达信息 .pdf&lt;/p&gt;
&lt;p&gt;光伏焊带行业专题：产品迭代提速，驱动行业集中度及龙头盈利能力提升-国金证券 .pdf&lt;/p&gt;
&lt;p&gt;行星滚柱丝杠——高精技术集成之作，人形机器人线性关节-华鑫证券 .pdf&lt;/p&gt;
&lt;p&gt;航运港口行业专题研究：全球变局中的航运投资机会-天风证券 .pdf&lt;/p&gt;
&lt;p&gt;互联网：海外垂类ai专题（5）-ai进行时，软件公司效能初显-国信证券 .pdf&lt;/p&gt;
&lt;p&gt;户外动力设备行业深度报告：产业趋势日趋明朗，出口景气度提升-国元证券 .pdf&lt;/p&gt;
&lt;p&gt;火电行业深度报告：2024年火电行业更关注区域电力供需和股息率【勘误版】-东吴证券 .pdf&lt;/p&gt;
&lt;p&gt;机械行业2024年投资策略：向新而生，破局而立-中航证券 .pdf&lt;/p&gt;
&lt;p&gt;基础化工行业研究：天然橡胶影响弱化，继续看好轮胎-国金证券 .pdf&lt;/p&gt;
&lt;p&gt;基础化工行业周专题：海外化工综合巨头和聚氨酯领先企业业绩解读-国联证券 .pdf&lt;/p&gt;
&lt;p&gt;计算机行业：通义千问开放1000万字长文档处理功能，国产大模型在长文本处理领域持续迭代-平安证券 .pdf&lt;/p&gt;
&lt;p&gt;计算机行业动态分析：kimi升级+阶跃星辰发布，国产大模型黑马蓄势跃升-国投证券 .pdf&lt;/p&gt;
&lt;p&gt;计算机行业动态研究：阶跃星辰发布step-2万亿参数模型，ai应用+算力景气上行-国海证券 .pdf&lt;/p&gt;
&lt;p&gt;计算机行业全球科技动态追踪：gpt-5有望今年夏季发布，多模态能力预期提升-中国银河 .pdf&lt;/p&gt;
&lt;p&gt;计算机行业深度报告：国产ai算力行业报告：浪潮汹涌，势不可挡-东吴证券 .pdf&lt;/p&gt;
&lt;p&gt;计算机行业周报：kimi大模型表现经验，对ai应用及算力形成催化-甬兴证券 .pdf&lt;/p&gt;
&lt;p&gt;家电行业动态：当前时点怎么看铜价上行的成本冲击？-民生证券 .pdf&lt;/p&gt;
&lt;p&gt;家用电器行业深度报告：数字经济：引领家电智造升级，释放数字消费活力-中国银河 .pdf&lt;/p&gt;
&lt;p&gt;建筑材料行业深度：碳纤维新领域，低空经济蓄势腾飞-德邦证券 .pdf&lt;/p&gt;
&lt;p&gt;交通运输仓储行业研究：多家公司分红派息提高，民航局召开低空经济专题会议-国金证券 .pdf&lt;/p&gt;
&lt;p&gt;教培行业研究框架：对比“双减”前后的变化，核心逻辑的演绎-民生证券 .pdf&lt;/p&gt;
&lt;p&gt;磷酸锰铁锂行业深度报告：技术驱动产品升级，商业化进程加速-国元证券 .pdf&lt;/p&gt;
&lt;p&gt;能源开采行业深度研究：煤炭股波段运行节奏复盘及展望：2021-2024-天风证券 .pdf&lt;/p&gt;
&lt;p&gt;农林牧渔行业报告：猪价上涨与产能去化共存-中邮证券 .pdf&lt;/p&gt;
&lt;p&gt;汽车：小米su7正式上市，27分钟大定破5万-德邦证券 .pdf&lt;/p&gt;
&lt;p&gt;汽车：小米汽车正式上市，智能化、小米生态造就核心竞争力-信达证券 .pdf&lt;/p&gt;
&lt;p&gt;汽车出海系列：剑指墨西哥，中国零部件开启全球配套-信达证券 .pdf&lt;/p&gt;
&lt;p&gt;汽车行业深度报告：我国成全球最大汽车出口国，本土化供应未来可期-开源证券 .pdf&lt;/p&gt;
&lt;p&gt;汽车和汽车零部件行业周报-天风证券 .pdf&lt;/p&gt;
&lt;p&gt;汽车及汽车零部件行业研究：整车边际变化亮眼，英伟达开启人形机器人项目-国金证券 .pdf&lt;/p&gt;
&lt;p&gt;氢能&amp;amp;燃料电池行业研究：fcv上险量季节性波动，产销同比持续高增-国金证券 .pdf&lt;/p&gt;
&lt;p&gt;人工智能行业跟踪报告：英伟达发布新一代gpu架构，nvlink连接技术迭代升级-上海证券 .pdf&lt;/p&gt;
&lt;p&gt;人工智能专题研究系列五：kimi智能助手热度高涨，国产大模型加速发展-源达信息 .pdf&lt;/p&gt;
&lt;p&gt;日本保健品专题二：运动营养市场，逐渐崛起的小众保健品赛道-华福证券 .pdf&lt;/p&gt;
&lt;p&gt;商贸零售深度：跨境电商全产业链图谱——让中国制造走向全球的企业们-东吴证券 .pdf&lt;/p&gt;
&lt;p&gt;社会服务行业·周观点：kimi长文能力再提升，ai应用商业化有望加速-中航证券 .pdf&lt;/p&gt;
&lt;p&gt;社零行业专题系列之三：研学旅行如火如荼，优质供给有望脱颖而出-信达证券 .pdf&lt;/p&gt;
&lt;p&gt;生成式人工智能行业专题研究：海外大模型篇：生成式ai加速创新，行业迎历史性机遇-国元证券 .pdf&lt;/p&gt;
&lt;p&gt;食品饮料行业报告：春糖反馈：信心持续恢复，分化继续扩大-中邮证券 .pdf&lt;/p&gt;
&lt;p&gt;数据背后的地产基建图景（六）：2024开年地产基本面未现好转，基建投资稳健增长-国信证券 .pdf&lt;/p&gt;
&lt;p&gt;数字经济：把握数字化机遇，赋能跨越式发展-中国银河 .pdf&lt;/p&gt;
&lt;p&gt;数字经济：产品&amp;amp;服务&amp;amp;渠道数字化实现增量，企业内部转型降本增效、驱动成长-中国银河 .pdf&lt;/p&gt;
&lt;p&gt;数字经济：技术赋能新材料高成长，数字引领建材蝶变升级-中国银河 .pdf&lt;/p&gt;
&lt;p&gt;数字经济：跨境电商物流迎新发展机遇，数字货运具备广阔发展空间-中国银河 .pdf&lt;/p&gt;
&lt;p&gt;数字经济：算力存力风起云涌，人工智能晖光日新-中国银河 .pdf&lt;/p&gt;
&lt;p&gt;数字经济专题报告：人工智能与数字技术驱动医药产业升级-中国银河 .pdf&lt;/p&gt;
&lt;p&gt;数字经济专题报告：数、智赋能，撬动文旅、教育万亿增量空间 -中国银河 .pdf&lt;/p&gt;
&lt;p&gt;通信：ai算力提升刚需液冷，液冷时代加速来临-华金证券 .pdf&lt;/p&gt;
&lt;p&gt;通信：英伟达blackwell平台网络配置详解-国联证券 .pdf&lt;/p&gt;
&lt;p&gt;通信行业深度报告：智能汽车：算力与智能化融合，技术与价值量共进-华金证券 .pdf&lt;/p&gt;
&lt;p&gt;通信行业专题报告：专网通信：“设备更新+万亿国债”，铁路 电力最先受益-华金证券 .pdf&lt;/p&gt;
&lt;p&gt;通信数字经济专题报告：人工智能行业应用如火如荼，数字经济算力基建再接再砺-中国银河 .pdf&lt;/p&gt;
&lt;p&gt;头豹：白糖行业研究：低糖低脂，传统白糖如何破局？头豹词条报告系列 .pdf&lt;/p&gt;
&lt;p&gt;头豹：超高频rfid：引领智能物流与零售革命的无线力量 头豹词条报告系列 .pdf&lt;/p&gt;
&lt;p&gt;头豹：电镀添加剂行业研究：环保政策下的创新路径与市场机遇 头豹词条报告系列 .pdf&lt;/p&gt;
&lt;p&gt;头豹：动力煤 头豹词条报告系列 .pdf&lt;/p&gt;
&lt;p&gt;头豹：户外运动用品 头豹词条报告系列 .pdf&lt;/p&gt;
&lt;p&gt;头豹：肌萎缩侧索硬化症患者群体超20万人，精准治疗方案面临怎样发展机遇？ 头豹词条报告系列 .pdf&lt;/p&gt;
&lt;p&gt;头豹：聚酰氨纤维 头豹词条报告系列 .pdf&lt;/p&gt;
&lt;p&gt;头豹：企业竞争图谱：2024年pcb专用化学品 头豹词条报告系列 .pdf&lt;/p&gt;
&lt;p&gt;头豹：苏式月饼行业研究：电商渠道普及，苏式月饼或焕“新生”头豹词条报告系列 .pdf&lt;/p&gt;
&lt;p&gt;头豹：特种轮胎 头豹词条报告系列 .pdf&lt;/p&gt;
&lt;p&gt;头豹：中国特发性肺纤维化（ipf）治疗药物行业市场规模测算逻辑模型 头豹词条报告系列 .pdf&lt;/p&gt;
&lt;p&gt;头豹：中国脱毛医美服务行业市场规模测算逻辑模型 头豹词条报告系列 .pdf&lt;/p&gt;
&lt;p&gt;物流出海研究系列一：顺应潮流，跨境电商物流迎来发展红利-国信证券 .pdf&lt;/p&gt;
&lt;p&gt;新材料系列报告之——先进有色金属材料：前沿合金提质增效，新型材料辉光日新-东莞证券 .pdf&lt;/p&gt;
&lt;p&gt;新国潮系列：小米su7亮相三年之约，智能生态优势强大-平安证券 .pdf&lt;/p&gt;
&lt;p&gt;休闲零食行业深度报告：把握机遇，乘势而上-东莞证券 .pdf&lt;/p&gt;
&lt;p&gt;医药健康行业研究：板块股价表现低迷但基本面改善明显，ai+医疗应用值得关注-国金证券 .pdf&lt;/p&gt;
&lt;p&gt;医药生物行业报告：血制品批签发平稳行业有望维持高景气度，政策有望推动院内设备更新提速-中邮证券 .pdf&lt;/p&gt;
&lt;p&gt;医药生物行业点评：二季度建议逐步增加医药板块配置比例-中银证券 .pdf&lt;/p&gt;
&lt;p&gt;银行业专题报告：中小银行风险化解案例大全-民生证券 .pdf&lt;/p&gt;
&lt;p&gt;有色金属周度报告：降息预期强化+国内经济回暖，金属价格全面上行-信达证券 .pdf&lt;/p&gt;
&lt;p&gt;展望2024年新能源产业新周期并探讨eps与pe双螺旋投资框架的变化趋势：能源，定海神针 否极泰来；科技，举重若氢 眼里有光-中航证券 .pdf&lt;/p&gt;
&lt;p&gt;折扣零售行业专题：全面复盘美日“一元店”龙头，性价比驱动全球化之路-国信证券 .pdf&lt;/p&gt;
&lt;p&gt;证券行业深度报告：蛰伏候风起-东莞证券 .pdf&lt;/p&gt;
&lt;p&gt;智能汽车行业系列报告之一：城区noa快速落地，产业迎来“iphone4时刻”-中泰证券 .pdf&lt;/p&gt;
&lt;p&gt;中国超硬刀具行业概览-加工材料结构转变，超硬刀具迎机遇-头豹 .pdf&lt;/p&gt;
&lt;p&gt;“户外生活方式”时代已来，趋势与机遇洞察-oi咨询 .pdf&lt;/p&gt;
&lt;p&gt;《种地吧2》节目+品牌社媒营销效果洞察分析-艺恩 .pdf&lt;/p&gt;
&lt;p&gt;2023东南亚社交电商白皮书-颜值立方 .pdf&lt;/p&gt;
&lt;p&gt;2023年国内放射治疗设备市场洞察-众成数科 .pdf&lt;/p&gt;
&lt;p&gt;2023年国内临床检验设备市场洞察-众成数科 .pdf&lt;/p&gt;
&lt;p&gt;2023年国内生命支持设备市场洞察-众成数科 .pdf&lt;/p&gt;
&lt;p&gt;2023年国内外科手术设备市场洞察-众成数科 .pdf&lt;/p&gt;
&lt;p&gt;2023年国内医学影像设备市场洞察-众成数科 .pdf&lt;/p&gt;
&lt;p&gt;2023年社媒电商面部彩妆行业年度分析报告-果集行研 .pdf&lt;/p&gt;
&lt;p&gt;2023微博娱乐行业白皮书：熠熠新程-微博x新浪娱乐 .pdf&lt;/p&gt;
&lt;p&gt;2023小红书美妆消费十大趋势-小红书 .pdf&lt;/p&gt;
&lt;p&gt;2024冰箱行业社媒电商爆品洞察报告-飞瓜 .pdf&lt;/p&gt;
&lt;p&gt;2024彩妆趋势白皮书春夏妆容预测-天猫美妆 .pdf&lt;/p&gt;
&lt;p&gt;2024第一季度一线及新一线城市数字科技人才跳槽调查报告-拉勾招聘 .pdf&lt;/p&gt;
&lt;p&gt;2024抖音财经内容生态报告 .pdf&lt;/p&gt;
&lt;p&gt;2024抖音电商香水行业年度报告-蝉妈妈 .pdf&lt;/p&gt;
&lt;p&gt;2024汉堡风味趋势观察报告-味好美x饿了么 .pdf&lt;/p&gt;
&lt;p&gt;2024家电行业消费趋势报告-知萌 .pdf&lt;/p&gt;
&lt;p&gt;2024快手电商大家电行业洞察报告-快手电商 .pdf&lt;/p&gt;
&lt;p&gt;2024快手电商数码行业洞察报告-快手电商 .pdf&lt;/p&gt;
&lt;p&gt;2024年度轻医美消费趋势白皮书-腾讯营销洞察 .pdf&lt;/p&gt;
&lt;p&gt;2024年年度天猫消费趋势报告-天猫 .pdf&lt;/p&gt;
&lt;p&gt;2024年时尚潮流营销趋势洞察报告-艺恩 .pdf&lt;/p&gt;
&lt;p&gt;2024年小米汽车产业链分析及新品上市全景洞察报告 100+页报告 .pdf&lt;/p&gt;
&lt;p&gt;2024年中国移动经济发展报告-gsma .pdf&lt;/p&gt;
&lt;p&gt;2024年中国游戏营销趋势报告-fastdata极数 .pdf&lt;/p&gt;
&lt;p&gt;2024全球移动应用市场趋势洞察报告-飞书深诺 .pdf&lt;/p&gt;
&lt;p&gt;2024睡衣家居服春夏趋势白皮书-京东服饰 .pdf&lt;/p&gt;
&lt;p&gt;2024亚太区生命科学产业与房地产市场展望报告-仲量联行 .pdf&lt;/p&gt;
&lt;p&gt;2024中国低空经济行业研究报告0328 .pdf&lt;/p&gt;
&lt;p&gt;2024肿瘤分子诊断产业发展蓝皮书-沙利文 .pdf&lt;/p&gt;
&lt;p&gt;globaldata露露乐蒙lululemon财务状况与swot战略分析综述报告英文版54页 .pdf&lt;/p&gt;
&lt;p&gt;sensortower-游戏行业：美国手游市场洞察 .pdf&lt;/p&gt;
&lt;p&gt;spirent-2023：市场驱动力、洞察及考虑因素 .pdf&lt;/p&gt;
&lt;p&gt;艾瑞咨询：2023年中国营销领域aigc技术应用研究报告 .pdf&lt;/p&gt;
&lt;p&gt;艾瑞咨询：2024年全球互联网通信云(im+rtc)行业研究报告 .pdf&lt;/p&gt;
&lt;p&gt;艾瑞咨询：2024年中国供应链数字化行业研究报告 .pdf&lt;/p&gt;
&lt;p&gt;艾瑞咨询：2024年中国金融科技行业发展洞察报告 .pdf&lt;/p&gt;
&lt;p&gt;大搜车智云-2023年新能源乘用车行业市场白皮书 .pdf&lt;/p&gt;
&lt;p&gt;第53次中国互联网络发展状况统计报告-cnnic .pdf&lt;/p&gt;
&lt;p&gt;抖音电商2023年宠物保健行业洞察报告-蝉妈妈 .pdf&lt;/p&gt;
&lt;p&gt;抖音电商2023年鲜花绿植行业洞察报告-蝉妈妈 .pdf&lt;/p&gt;
&lt;p&gt;海外商家中国跨境电商的新机会研究报告-抖音电商全球购x36氪 .pdf&lt;/p&gt;
&lt;p&gt;技术展望2024-埃森哲 .pdf&lt;/p&gt;
&lt;p&gt;快手本地生活用户洞察报告-飞瓜快数 .pdf&lt;/p&gt;
&lt;p&gt;露露柠檬-瑜伽核心奠基多维社群运营拓展品类勾勒lulu成长蓝图-20123026页 .pdf&lt;/p&gt;
&lt;p&gt;全球人力资本趋势报告-德勤 .pdf&lt;/p&gt;
&lt;p&gt;人工智能行业浪潮之巅：ai+产业链从技术底座到应用全解析 .pdf&lt;/p&gt;
&lt;p&gt;数字大动脉 未来新底座——数字基础设施评估体系研究报告（2024年）-中国信通院 .pdf&lt;/p&gt;
&lt;p&gt;小米汽车su7发布会ppt-雷军 .pdf&lt;/p&gt;
&lt;p&gt;亿欧智库：2024中国“百模大战”竞争格局分析报告 .pdf&lt;/p&gt;
&lt;p&gt;亿欧智库：ai电商行业展望与价值分析 .pdf&lt;/p&gt;
&lt;p&gt;知衣科技2023年q2运动服饰机会洞察报告-鲨鱼裤瑜伽裤19页 .pdf&lt;/p&gt;
&lt;p&gt;中国保险行业协会-保险行业：中国中老年人风险保障研究 .pdf&lt;/p&gt;
&lt;p&gt;中国餐饮食材发展报告2024-红餐 .pdf&lt;/p&gt;
&lt;p&gt;中国工业互联网研究院-人工智能行业：人工智能大模型工业应用准确性测评 .pdf&lt;/p&gt;
&lt;p&gt;中国家电行业新实践——数智化引领高质量新发展（2024年）-中国信通院 .pdf&lt;/p&gt;
&lt;p&gt;中国经济观察：2024年一季度-毕马威 .pdf&lt;/p&gt;
&lt;p&gt;中国生命科学与医疗行业调研结果：2024年行业现状与展望-德勤 .pdf&lt;/p&gt;
&lt;p&gt;&lt;strong&gt;20240405&lt;/strong&gt;&lt;/p&gt;
&lt;p&gt;券商报告&lt;/p&gt;
&lt;p&gt;2023年中国rsv药物行业概览：国际巨头重金布局，国产药企新秀发力紧追-头豹 .pdf&lt;/p&gt;
&lt;p&gt;2023年中国医药级透明质酸行业概览：市场规模超100亿，医疗与消费双轮驱动前景可期-头豹 .pdf&lt;/p&gt;
&lt;p&gt;23q4海外锂上市公司电话会议总结：锂矿企业家在想什么？-五矿证券 .pdf&lt;/p&gt;
&lt;p&gt;ai行业点评：suno发布v3版本：suno发布v3版本，音乐chatgpt时刻来临-天风证券 .pdf&lt;/p&gt;
&lt;p&gt;半导体行业专题研究：ai pc元年有望开启，领航存储市场步入“价值”长景气新周期-天风证券 .pdf&lt;/p&gt;
&lt;p&gt;餐饮出海专题之一：中式餐饮出海机遇-华福证券 .pdf&lt;/p&gt;
&lt;p&gt;船舶行业专题深度一：造船大周期：潮落潮起，红利三重奏-国投证券 .pdf&lt;/p&gt;
&lt;p&gt;低空经济事件点评：通航产业迎政策利好，低空经济发展可见度提高-国海证券 .pdf&lt;/p&gt;
&lt;p&gt;低空经济专题报告：蓄势待发，拥抱新蓝海-东莞证券 .pdf&lt;/p&gt;
&lt;p&gt;电力设备行业报告：风光装机超预期，小米su7正式发布-中邮证券 .pdf&lt;/p&gt;
&lt;p&gt;电力设备及新能源行业之精密测试电源专题报告：百花齐放，相得益彰-东莞证券 .pdf&lt;/p&gt;
&lt;p&gt;房地产行业深度报告：我国城镇化区域分化破境研究-城镇化的困境之斗-中国银河 .pdf&lt;/p&gt;
&lt;p&gt;贵金属行业研究：掘“金”系列（七）：强烈推荐关注q2黄金股主升浪-国金证券 .pdf&lt;/p&gt;
&lt;p&gt;合成生物产业深度报告之一：工程化合成万物，生物经济颠覆性力量-山西证券 .pdf&lt;/p&gt;
&lt;p&gt;机器人行业研究：英伟达赋能机器人ai超预期，二季度迎机器人定点最大催化-国金证券 .pdf&lt;/p&gt;
&lt;p&gt;机械：低空经济重要一环，检测行业再迎新机遇-国投证券 .pdf&lt;/p&gt;
&lt;p&gt;机械：政策催生“低空经济+”新生态，万亿级市场蓄势待发-国投证券 .pdf&lt;/p&gt;
&lt;p&gt;计算机行业：openai公布模型voice engine，ai安全问题再受关注-中国银河 .pdf&lt;/p&gt;
&lt;p&gt;计算机行业：sora对算力需求影响几何？-中国银河 .pdf&lt;/p&gt;
&lt;p&gt;计算机行业深度报告：量子信息：下一场信息革命-东吴证券 .pdf&lt;/p&gt;
&lt;p&gt;计算机行业研究：如何实现agi：大模型现状及发展路径展望-国金证券 .pdf&lt;/p&gt;
&lt;p&gt;计算机行业专题研究：量子计算持续发展，应用场景落地可期-国联证券 .pdf&lt;/p&gt;
&lt;p&gt;家纺行业深度报告：质价比浪潮下“内品牌”的觉醒与升级-东海证券 .pdf&lt;/p&gt;
&lt;p&gt;交通运输行业专题研究：交运新质生产力-天然气重卡，降物流成本-天风证券 .pdf&lt;/p&gt;
&lt;p&gt;教育：招录市场需求强劲，华图中公扬帆起航-德邦证券 .pdf&lt;/p&gt;
&lt;p&gt;金属与材料行业深度研究-黄金专题：全球格局的见证者-天风证券 .pdf&lt;/p&gt;
&lt;p&gt;跨境电商物流专题报告：跨境仓储，大件品出海的“卖水人”-民生证券 .pdf&lt;/p&gt;
&lt;p&gt;锂行业专题报告：2024年海外锂资源成本展望-华福证券 .pdf&lt;/p&gt;
&lt;p&gt;美护行业专题系列之五：如何看待未来防晒剂的发展趋势？-信达证券 .pdf&lt;/p&gt;
&lt;p&gt;民航局“推动低空经济发展”专题新闻发布会解读：需求驱动，聚焦低空融合-国联证券 .pdf&lt;/p&gt;
&lt;p&gt;农业机械行业深度报告：大国之耕基，因地制宜解农机之困-华鑫证券 .pdf&lt;/p&gt;
&lt;p&gt;汽车：小米su7性价比优势显著，生态打造核心竞争力-国联证券 .pdf&lt;/p&gt;
&lt;p&gt;汽车行业报告：关于低空经济的十问十答-国海证券 .pdf&lt;/p&gt;
&lt;p&gt;汽车及汽车零部件行业研究：比亚迪财报表现强势，小米su7大超预期-国金证券 .pdf&lt;/p&gt;
&lt;p&gt;轻工造纸行业研究：浆价提涨关注成本领先纸企，继续重视出口链布局机会-国金证券 .pdf&lt;/p&gt;
&lt;p&gt;轻工制造行业专题：探求存量房改造背景下智能坐便器需求空间-国联证券 .pdf&lt;/p&gt;
&lt;p&gt;氢能&amp;amp;燃料电池行业研究：海外氢能专题之公司篇（一）plug power：全产业链及全球化布局，坚守赛道扩张步伐坚定-国金证券 .pdf&lt;/p&gt;
&lt;p&gt;人形机器人行业深度报告：ai加速具身智能落地，关注电机、传感器部件-国元证券 .pdf&lt;/p&gt;
&lt;p&gt;日本酒水业专题一：suntory一百二十年的历久弥新-华福证券 .pdf&lt;/p&gt;
&lt;p&gt;商贸零售：从宏观视角拆解拉美地区出海潜力因素-国联证券 .pdf&lt;/p&gt;
&lt;p&gt;生物医药行业深度：代谢相关脂肪肝炎（mash nash）：无药可治局面被打破，巨大市场需求待挖掘-德邦证券 .pdf&lt;/p&gt;
&lt;p&gt;通信行业周报：算力国产化加速，5g-a正式进入建设周期-华金证券 .pdf&lt;/p&gt;
&lt;p&gt;钨行业专题报告：供给指标收紧，政策东风加速需求复苏-中邮证券 .pdf&lt;/p&gt;
&lt;p&gt;消费电子：桌面机器人或为ai新载体，开启消费电子新需求-华金证券 .pdf&lt;/p&gt;
&lt;p&gt;新型电力系统系列报告（一）：源网荷储一体化发展，促进新能源时代供需精准匹配-华宝证券 .pdf&lt;/p&gt;
&lt;p&gt;信息技术产业行业研究：ai应用持续落地，看好相关产业链投资机会-国金证券 .pdf&lt;/p&gt;
&lt;p&gt;医疗行业：海内外估值研究，中国医疗服务公司被低估了吗？-海通国际 .pdf&lt;/p&gt;
&lt;p&gt;医药生物-前列腺癌专题系列（一）：国产ar抑制剂有望崛起，xdc赛道大单品赋能-国联证券 .pdf&lt;/p&gt;
&lt;p&gt;银行行业跟踪报告：经营承压，关注未来需求回升-万联证券 .pdf&lt;/p&gt;
&lt;p&gt;银行业跟踪：行业盈利增速承压的预期充分，继续看好高股息标的配置价值-东兴证券 .pdf&lt;/p&gt;
&lt;p&gt;长丝库存压力有所缓解但下游采买仍偏谨慎-东吴证券 .pdf&lt;/p&gt;
&lt;p&gt;中国食品饮料：白酒批发价格跟踪：飞天批价连续下行，淡季优先控货稳价-海通国际 .pdf&lt;/p&gt;
&lt;p&gt;2023-2024年度剧集市场白皮书（长剧版）-德塔文科技-2024-62页 .pdf&lt;/p&gt;
&lt;p&gt;2023-2024中国宠物行业绿皮书-沙利文 .pdf&lt;/p&gt;
&lt;p&gt;2023家居服务行业洞察报告-万师傅 .pdf&lt;/p&gt;
&lt;p&gt;2023年照片 视频编辑应用市场洞察报告-data.ai .pdf&lt;/p&gt;
&lt;p&gt;2023童装童鞋趋势洞察白皮书-天猫母婴亲子x智篆gi .pdf&lt;/p&gt;
&lt;p&gt;2024抖音服饰行业趋势报告—春夏穿搭篇-抖音商城xwgsn .pdf&lt;/p&gt;
&lt;p&gt;2024短剧营销实操指南-essencemediacom .pdf&lt;/p&gt;
&lt;p&gt;2024海外营销日历 .pdf&lt;/p&gt;
&lt;p&gt;2024红人营销趋势报告-trendin .pdf&lt;/p&gt;
&lt;p&gt;2024年aigc发展趋势报告：aigc驱动下的生产力变革、实践与展望-爱设计&amp;amp;aippt&amp;amp;aigc内容中台-2024.3-28页 .pdf&lt;/p&gt;
&lt;p&gt;2024年清明出行预测报告-高德地图 .pdf&lt;/p&gt;
&lt;p&gt;2024年社媒行业基准报告：14大热门行业社媒表现数据-trendin .pdf&lt;/p&gt;
&lt;p&gt;2024数字科技行业小微企业春招趋势洞察报告-拉勾招聘 .pdf&lt;/p&gt;
&lt;p&gt;2024休闲食品posm白皮书-新罐头工厂 .pdf&lt;/p&gt;
&lt;p&gt;2024银发电商发展报告-商务部国际贸易经济合作研究院 .pdf&lt;/p&gt;
&lt;p&gt;2024智慧园区2030报告-华为 .pdf&lt;/p&gt;
&lt;p&gt;2024中国官方汽车定制改装消费洞察-汽车之家-2024-38页 .pdf&lt;/p&gt;
&lt;p&gt;2024中国美容个护成分趋势报告-英敏特xcie .pdf&lt;/p&gt;
&lt;p&gt;2024中国汽车产业崛起对物流地产市场的影响-物联云仓&amp;amp;数字研究院-2024.2-32页 .pdf&lt;/p&gt;
&lt;p&gt;2024中国虚拟数字人影响力指数报告-中国传媒大学 .pdf&lt;/p&gt;
&lt;p&gt;2024中国饮料行业趋势与展望报告-尼尔森iq .pdf&lt;/p&gt;
&lt;p&gt;2024中国隐形正畸行业年度洞见报告-2024.3-30页 .pdf&lt;/p&gt;
&lt;p&gt;2024中国营销趋势研究报告-r3胜三 .pdf&lt;/p&gt;
&lt;p&gt;chatgpt给探索流下定义 .pdf&lt;/p&gt;
&lt;p&gt;chatgtp对世界修行方式的汇总与分类 .pdf&lt;/p&gt;
&lt;p&gt;艾瑞咨询：2024年中国采购数字化平台行业研究报告 .pdf&lt;/p&gt;
&lt;p&gt;艾瑞咨询：2024年中国美颜影像类软件用户营销价值洞察报告 .pdf&lt;/p&gt;
&lt;p&gt;北京大学-教育行业：中国儿童家庭养育投入现状报告 .pdf&lt;/p&gt;
&lt;p&gt;菜鸟&amp;amp;中国服装科创研究院-rfid在大快消行业的应用报告 .pdf&lt;/p&gt;
&lt;p&gt;抖音电商2023年巧克力行业研究报告-蝉妈妈 .pdf&lt;/p&gt;
&lt;p&gt;抖音娱乐音乐白皮书 .pdf&lt;/p&gt;
&lt;p&gt;蓝凌研究院-2024医药制造行业数字化白皮书 .pdf&lt;/p&gt;
&lt;p&gt;咪哩约课-2023年瑜伽普拉提场馆经营报告 .pdf&lt;/p&gt;
&lt;p&gt;米粉品类发展报告2024-红餐 .pdf&lt;/p&gt;
&lt;p&gt;女性重点品类消费洞察报告-时趣 .pdf&lt;/p&gt;
&lt;p&gt;热麦数据-2024年cny营销洞察 .pdf&lt;/p&gt;
&lt;p&gt;石斛消费人群与消费场景洞察白皮书(2024.3.29-错字矫正-终版) .pdf&lt;/p&gt;
&lt;p&gt;腾讯营销洞察&amp;amp;美业观察</t>
  </si>
  <si>
    <t>行业报告</t>
  </si>
  <si>
    <t>文档书籍，图书\小说\PDF</t>
  </si>
  <si>
    <t>https://pan.baidu.com/s/1XnyK08WEWxasznEiV6oFFQ</t>
  </si>
  <si>
    <t>beqx</t>
  </si>
  <si>
    <t>八方网络安全大师课， 安全领域概念入门课，视频+资料</t>
  </si>
  <si>
    <t xml:space="preserve">
&lt;img class="aligncenter" src="https://cdn.sa.net/2024/10/25/gqjunA97FaCVG43.png"/&gt;
&lt;h3&gt;课程目录：八方网络安全课 &lt;/h3&gt;
&lt;p&gt;&lt;strong&gt;0511_springrce漏洞&lt;/strong&gt;&lt;/p&gt;
&lt;p&gt;32-win10配置jdk11.pdf&lt;/p&gt;
&lt;p&gt;34-安装python.pdf&lt;/p&gt;
&lt;p&gt;apache-tomcat-9.0.60-windows-x64.zip&lt;/p&gt;
&lt;p&gt;docker靶场.txt&lt;/p&gt;
&lt;p&gt;exploit.py&lt;/p&gt;
&lt;p&gt;jdk-11.0.11_windows-x64_bin.zip&lt;/p&gt;
&lt;p&gt;root.war&lt;/p&gt;
&lt;p&gt;root-baimaohui.war&lt;/p&gt;
&lt;p&gt;spring-beansrce漏洞分析-作者.pdf&lt;/p&gt;
&lt;p&gt;springrce利用说明.txt&lt;/p&gt;
&lt;p&gt;无涯_20220511_spring-rce漏洞.mp4&lt;/p&gt;
&lt;p&gt;&lt;strong&gt;06_29_网络安全人才前景&lt;/strong&gt;&lt;/p&gt;
&lt;p&gt;20220629_150839.mp4&lt;/p&gt;
&lt;p&gt;&lt;strong&gt;0604_dns&lt;/strong&gt;&lt;/p&gt;
&lt;p&gt;6.4dns.mp4&lt;/p&gt;
&lt;p&gt;&lt;strong&gt;0605_src漏洞&lt;/strong&gt;&lt;/p&gt;
&lt;p&gt;web漏洞-csrf.mp4&lt;/p&gt;
&lt;p&gt;&lt;strong&gt;0606_xss&lt;/strong&gt;&lt;/p&gt;
&lt;p&gt;6.7xss.mp4&lt;/p&gt;
&lt;p&gt;&lt;strong&gt;0607_勒索病毒&lt;/strong&gt;&lt;/p&gt;
&lt;p&gt;笔记&lt;/p&gt;
&lt;p&gt;勒索病毒的原理和防御-笔记.pdf&lt;/p&gt;
&lt;p&gt;深信服2021年度勒索病毒态势报告.pdf&lt;/p&gt;
&lt;p&gt;绿盟护网行动全套培训材料&lt;/p&gt;
&lt;p&gt;hw01-护网保障概述-v2.0.pdf&lt;/p&gt;
&lt;p&gt;hw02-前期自查工作要点-v2.0.pdf&lt;/p&gt;
&lt;p&gt;hw03-资产梳理实战指导-v1.1.pdf&lt;/p&gt;
&lt;p&gt;hw04-漏洞扫描实施标准-v1.0.pdf&lt;/p&gt;
&lt;p&gt;hw05-常见安全漏洞加固-v1.0.pdf&lt;/p&gt;
&lt;p&gt;hw06-弱口令扫描实施标准-v1.0.pdf&lt;/p&gt;
&lt;p&gt;hw07-网络安全防护分析-v1.0.pdf&lt;/p&gt;
&lt;p&gt;hw08-关键安全配置解析-v1.5.pdf&lt;/p&gt;
&lt;p&gt;hw09-安全加固实施标准-v1.0.pdf&lt;/p&gt;
&lt;p&gt;hw10-nti平台使用培训-v1.0.pdf&lt;/p&gt;
&lt;p&gt;hw11-态势感知平台分析培训-v1.0.pdf&lt;/p&gt;
&lt;p&gt;hw12-ips分析培训-v1.0.pdf&lt;/p&gt;
&lt;p&gt;hw12-waf分析培训-v1.0.pdf&lt;/p&gt;
&lt;p&gt;hw13-espc平台分析培训-v1.0.pdf&lt;/p&gt;
&lt;p&gt;hw14-tac产品分析培训-v1.0.pdf&lt;/p&gt;
&lt;p&gt;hw15-全流量平台分析培训-v1.0.pdf&lt;/p&gt;
&lt;p&gt;hw16-告警日志分析技术-v1.1.pdf&lt;/p&gt;
&lt;p&gt;hw17-快速应急响应技术-v1.0.pdf&lt;/p&gt;
&lt;p&gt;hw18-安全事件闭环流程管理-v1.0.pdf&lt;/p&gt;
&lt;p&gt;hw19-对抗攻击思路及常用手法解析-v1.0.pdf&lt;/p&gt;
&lt;p&gt;20220607_勒索病毒.mp4&lt;/p&gt;
&lt;p&gt;&lt;strong&gt;0609_src漏洞&lt;/strong&gt;&lt;/p&gt;
&lt;p&gt;20220609_src漏洞.mp4&lt;/p&gt;
&lt;p&gt;&lt;strong&gt;0610_内网渗透&lt;/strong&gt;&lt;/p&gt;
&lt;p&gt;绿盟护网行动全套培训材料&lt;/p&gt;
&lt;p&gt;hw01-护网保障概述-v2.0.pdf&lt;/p&gt;
&lt;p&gt;hw02-前期自查工作要点-v2.0.pdf&lt;/p&gt;
&lt;p&gt;hw03-资产梳理实战指导-v1.1.pdf&lt;/p&gt;
&lt;p&gt;hw04-漏洞扫描实施标准-v1.0.pdf&lt;/p&gt;
&lt;p&gt;hw05-常见安全漏洞加固-v1.0.pdf&lt;/p&gt;
&lt;p&gt;hw06-弱口令扫描实施标准-v1.0.pdf&lt;/p&gt;
&lt;p&gt;hw07-网络安全防护分析-v1.0.pdf&lt;/p&gt;
&lt;p&gt;hw08-关键安全配置解析-v1.5.pdf&lt;/p&gt;
&lt;p&gt;hw09-安全加固实施标准-v1.0.pdf&lt;/p&gt;
&lt;p&gt;hw10-nti平台使用培训-v1.0.pdf&lt;/p&gt;
&lt;p&gt;hw11-态势感知平台分析培训-v1.0.pdf&lt;/p&gt;
&lt;p&gt;hw12-ips分析培训-v1.0.pdf&lt;/p&gt;
&lt;p&gt;hw12-waf分析培训-v1.0.pdf&lt;/p&gt;
&lt;p&gt;hw13-espc平台分析培训-v1.0.pdf&lt;/p&gt;
&lt;p&gt;hw14-tac产品分析培训-v1.0.pdf&lt;/p&gt;
&lt;p&gt;hw15-全流量平台分析培训-v1.0.pdf&lt;/p&gt;
&lt;p&gt;hw16-告警日志分析技术-v1.1.pdf&lt;/p&gt;
&lt;p&gt;hw17-快速应急响应技术-v1.0.pdf&lt;/p&gt;
&lt;p&gt;hw18-安全事件闭环流程管理-v1.0.pdf&lt;/p&gt;
&lt;p&gt;hw19-对抗攻击思路及常用手法解析-v1.0.pdf&lt;/p&gt;
&lt;p&gt;20220610_ipc内网渗透.mp4&lt;/p&gt;
&lt;p&gt;&lt;strong&gt;0611-xray&lt;/strong&gt;&lt;/p&gt;
&lt;p&gt;工具&lt;/p&gt;
&lt;p&gt;1.8.4.zip&lt;/p&gt;
&lt;p&gt;passive-scan-client-0.3.0.jar&lt;/p&gt;
&lt;p&gt;渗透测试checklist.xlsx&lt;/p&gt;
&lt;p&gt;无涯_20220608_文件上传漏洞&lt;/p&gt;
&lt;p&gt;02-启动中国蚁剑.pdf&lt;/p&gt;
&lt;p&gt;26-php、apache环境中部署upload-labs.pdf&lt;/p&gt;
&lt;p&gt;antsword-2.1.14.zip&lt;/p&gt;
&lt;p&gt;antsword-loader-v4.0.3-win32-x64.zip&lt;/p&gt;
&lt;p&gt;burpsuite-2021.6带注册.zip&lt;/p&gt;
&lt;p&gt;phpstudy_64.zip&lt;/p&gt;
&lt;p&gt;upload_labs 通关指南.pdf&lt;/p&gt;
&lt;p&gt;upload-labs.zip&lt;/p&gt;
&lt;p&gt;win10配置jdk11，启动bp.pdf&lt;/p&gt;
&lt;p&gt;windows安装phpstudy.pdf&lt;/p&gt;
&lt;p&gt;无涯_20220608_文件上传漏洞.mp4&lt;/p&gt;
&lt;p&gt;&lt;strong&gt;0613_log4j漏洞</t>
  </si>
  <si>
    <t>https://pan.baidu.com/s/1XYO5LeRlyoGtuCpYjG-wJg</t>
  </si>
  <si>
    <t>bi75</t>
  </si>
  <si>
    <t>奈学P8百万业务架构3期，价值20000</t>
  </si>
  <si>
    <t xml:space="preserve">
&lt;img class="aligncenter" src="https://cdn.sa.net/2024/10/25/MxYZgeNc6uhnlC8.jpg"/&gt;
&lt;p&gt;&lt;strong&gt;目录结构：&lt;/strong&gt;&lt;/p&gt;
&lt;p&gt;&lt;/p&gt;
&lt;img class="aligncenter" src="https://cdn.sa.net/2024/10/25/jEMsJvFHfVW8q6C.png"/&gt;
&lt;p&gt;&lt;/p&gt;
</t>
  </si>
  <si>
    <t>https://pan.baidu.com/s/1ZBP1gw9jHZJXHjzNopV_qA</t>
  </si>
  <si>
    <t>sdx2</t>
  </si>
  <si>
    <t>起点研报2023+2024，高价值的机构/公司/投行/前沿科深度报告，价值360/年，(内容更新)</t>
  </si>
  <si>
    <t xml:space="preserve">
&lt;img class="aligncenter" src="https://cdn.sa.net/2024/10/25/eE26p9MsU3axKPk.png"/&gt;
&lt;h3&gt;课程目录：起点研报2023 &lt;/h3&gt;
&lt;p&gt;2023年1月第1周（1.02-1.07）3&lt;/p&gt;
&lt;p&gt;2023年1月第2周（1.09-1.14）4&lt;/p&gt;
&lt;p&gt;2023年1月第3周（1.16-1&lt;/p&gt;
&lt;p&gt;2023年2月第1周（1.30-2.4）4&lt;/p&gt;
&lt;p&gt;2023年2月第2周（2.6-2&lt;/p&gt;
&lt;p&gt;2023年2月第3周（2.13-2.18）4&lt;/p&gt;
&lt;p&gt;2023年3月1周（统一压缩）&lt;/p&gt;
&lt;p&gt;2023年3月2周&lt;/p&gt;
&lt;p&gt;2023年3月3周（统一压缩）&lt;/p&gt;
&lt;p&gt;2023年3月4周（统一压缩）&lt;/p&gt;
&lt;p&gt;2023年3月5周（统一压缩）&lt;/p&gt;
&lt;p&gt;2023年4月1周&lt;/p&gt;
&lt;p&gt;2023年4月2周&lt;/p&gt;
&lt;p&gt;2023年4月3周&lt;/p&gt;
&lt;p&gt;2023年4月4周（统一压缩）&lt;/p&gt;
&lt;p&gt;2023年5月1周&lt;/p&gt;
&lt;p&gt;2023年5月2周（统一压缩）&lt;/p&gt;
&lt;p&gt;2023年5月3周&lt;/p&gt;
&lt;p&gt;2023年5月4周（统一压缩）&lt;/p&gt;
&lt;p&gt;2023年6月1周&lt;/p&gt;
&lt;p&gt;2023年6月2周&lt;/p&gt;
&lt;p&gt;2023年6月3周&lt;/p&gt;
&lt;p&gt;2023年6月4周（分项压缩）&lt;/p&gt;
&lt;p&gt;2023年7月1周&lt;/p&gt;
&lt;p&gt;2023年7月1周（分项压缩）&lt;/p&gt;
&lt;p&gt;2023年7月2周&lt;/p&gt;
&lt;p&gt;2023年7月2周（分项压缩）&lt;/p&gt;
&lt;p&gt;2023年7月3周&lt;/p&gt;
&lt;p&gt;2023年7月4周&lt;/p&gt;
&lt;p&gt;2023年8月1周（分项压缩）&lt;/p&gt;
&lt;p&gt;2023年8月2周（分项压缩）&lt;/p&gt;
&lt;p&gt;2023年8月3周（分项压缩）&lt;/p&gt;
&lt;p&gt;2023年8月4周（统一压缩）&lt;/p&gt;
&lt;p&gt;2023年9月1周（分项压缩）&lt;/p&gt;
&lt;p&gt;2023年9月2周（分项压缩&lt;/p&gt;
&lt;p&gt;2023年9月2周（统一压缩）&lt;/p&gt;
&lt;p&gt;2023年9月3周（分项压缩）&lt;/p&gt;
&lt;p&gt;2023年9月4周（分项压缩）&lt;/p&gt;
&lt;p&gt;2023年10月1周（统一压缩）&lt;/p&gt;
&lt;p&gt;2023年10月2周（统一压缩）&lt;/p&gt;
&lt;p&gt;2023年10月3周（分项压缩）&lt;/p&gt;
&lt;p&gt;2023年10月4周（分项压缩）&lt;/p&gt;
&lt;p&gt;23-11月&lt;/p&gt;
&lt;p&gt;2023年11月1周（分项压缩）&lt;/p&gt;
&lt;p&gt;2023年11月1周（统一压缩）&lt;/p&gt;
&lt;p&gt;2023年11月2周（分项压缩）&lt;/p&gt;
&lt;p&gt;2023年11月4周（分项压缩）&lt;/p&gt;
&lt;p&gt;2023年12月1周（分项压缩）&lt;/p&gt;
&lt;p&gt;2023年12月2周-分项压缩&lt;/p&gt;
&lt;h3&gt;课程目录：起点研报VIP2024年 &lt;/h3&gt;
&lt;p&gt;&lt;strong&gt;2024年1月1周（分项压缩）&lt;/strong&gt;&lt;/p&gt;
&lt;p&gt;01_重点报告-169份.zip&lt;/p&gt;
&lt;p&gt;02_国内券商报告-400份.zip&lt;/p&gt;
&lt;p&gt;03_投行报告（21份（近期西方双旦休假更新较少</t>
  </si>
  <si>
    <t>研报，研究报告</t>
  </si>
  <si>
    <t>https://pan.baidu.com/share/init?surl=_FBI3CxQnQpX3CgVpBP1EQ</t>
  </si>
  <si>
    <t>rnm4</t>
  </si>
  <si>
    <t>Python全栈开发/腾讯官方认证就业班，Python视频教程+资料，价值9380</t>
  </si>
  <si>
    <t xml:space="preserve">
&lt;img class="aligncenter" src="https://cdn.sa.net/2024/10/25/Brp2GUQfZ53hx4O.png"/&gt;
&lt;h3&gt;课程目录：Python全栈开发腾讯官方认证就业班 &lt;/h3&gt;
&lt;p&gt;&lt;strong&gt;1-高级编程技巧&lt;/strong&gt;&lt;/p&gt;
&lt;p&gt;00-开班典礼&lt;/p&gt;
&lt;p&gt;01-第一讲-深入类与对象&lt;/p&gt;
&lt;p&gt;02-第二讲-类与对象深度问题解决技巧&lt;/p&gt;
&lt;p&gt;03-第三讲-垃圾回收及性能调试&lt;/p&gt;
&lt;p&gt;04-第四讲-元类及迭代器生成器&lt;/p&gt;
&lt;p&gt;05-第五讲-网络编程基础及upd发送接收数据&lt;/p&gt;
&lt;p&gt;06-第六讲-tcp传输数据&lt;/p&gt;
&lt;p&gt;07-第七讲-多任务——线程(1)&lt;/p&gt;
&lt;p&gt;08-第八讲-多任务——进程与线程&lt;/p&gt;
&lt;p&gt;09-第九讲-多任务——进程</t>
  </si>
  <si>
    <t>https://pan.baidu.com/share/init?surl=_szjjQTEsWkciHONOJNF3w</t>
  </si>
  <si>
    <t>8v64</t>
  </si>
  <si>
    <t>每天听见吴晓波第7-8季，商业智慧提升(音频MP3) ，价值360(更新至24年8月)</t>
  </si>
  <si>
    <t xml:space="preserve">
&lt;img class="aligncenter" src="https://cdn.sa.net/2024/10/25/9RPBEfoVgi5x2Ww.png"/&gt;
&lt;h3&gt;课程目录：每天听见吴晓波第七季 &lt;/h3&gt;
&lt;p&gt;&lt;strong&gt;2022.08[32.73M]&lt;/strong&gt;&lt;/p&gt;
&lt;p&gt;0817过去两个月，是我人生中的一个“化城”状态.mp3[2.66M]&lt;/p&gt;
&lt;p&gt;0818义乌静默，对全球小商品市场影响有多大.mp3[2.39M]&lt;/p&gt;
&lt;p&gt;0819美国2800亿芯片法案落地，对中国意味什么.mp3[2.51M]&lt;/p&gt;
&lt;p&gt;0820【同读】“精神内耗”是一种时代病，100年前这本书就写透了.mp3[3.24M]&lt;/p&gt;
&lt;p&gt;0822一只蜘蛛一生织几张网.mp3[1.76M]&lt;/p&gt;
&lt;p&gt;0823中美商业之争，就像安卓vs苹果.mp3[1.62M]&lt;/p&gt;
&lt;p&gt;0824这成语，我希望从中文词典里删除.mp3[5.03M]&lt;/p&gt;
&lt;p&gt;0825如何将读书速度提高1倍以上.mp3[2.72M]&lt;/p&gt;
&lt;p&gt;0826雷蒙·阿隆和萨特：从青年挚友到终身的对手.mp3[2.22M]&lt;/p&gt;
&lt;p&gt;0829迪奥马面裙和苏州和服事件背后的思考.mp3[2.31M]&lt;/p&gt;
&lt;p&gt;0830这6项创新，将“任意”未来一门行业.mp3[3.53M]&lt;/p&gt;
&lt;p&gt;0831唯一一个地球世界500人的事件了.mp3[2.75M]&lt;/p&gt;
&lt;p&gt;&lt;strong&gt;2022.09[74.11M]&lt;/strong&gt;&lt;/p&gt;
&lt;p&gt;0901一个变速器怎样卡了国产自行车的脖子.mp3[2.56M]&lt;/p&gt;
&lt;p&gt;0902迎接热情的小方法，很累很累的你.mp3[2.28M]&lt;/p&gt;
&lt;p&gt;0905他临终前留给吴敬琏四个字：守机待时.mp3[2.16M]&lt;/p&gt;
&lt;p&gt;0906中美签署重要协议，化解中概股退市危机.mp3[2.51M]&lt;/p&gt;
&lt;p&gt;0907英国如何gdp超过英国？.mp3[2.24M]&lt;/p&gt;
&lt;p&gt;0908听友们给我提了三个问题，这是我的回答.mp3[5.40M]&lt;/p&gt;
&lt;p&gt;0909烂尾楼和预售制没必然联系！哪里出了问题.mp3[2.51M]&lt;/p&gt;
&lt;p&gt;0912如何度过人生中的“垃圾时间”？.mp3[3.11M]&lt;/p&gt;
&lt;p&gt;0913新加坡“外交平衡术”：中美之间，左右逢源.mp3[2.39M]&lt;/p&gt;
&lt;p&gt;0914中美科技战，改的“草根经济”是主力.mp3[1.87M]&lt;/p&gt;
&lt;p&gt;0915美元指数3次破110.mp3[3.91M]&lt;/p&gt;
&lt;p&gt;0916vs印度：谁的制造业潜力越南.mp3[2.65M]&lt;/p&gt;
&lt;p&gt;0919解读《单向度的人》：我们为什么活成今天的样子.mp3[13.77M]&lt;/p&gt;
&lt;p&gt;0920阿马蒂亚·森：为什么要反对“对像性”的身份认同.mp3[3.20M]&lt;/p&gt;
&lt;p&gt;0921为什么说开一家面馆，面的口味不是越多越好.mp3[2.92M]&lt;/p&gt;
&lt;p&gt;0922人类思想史，是有些“不包容”的房历史.mp3[3.41M]&lt;/p&gt;
&lt;p&gt;0923房龙：不宽裕，是一种集体无意识.mp3[2.43M]&lt;/p&gt;
&lt;p&gt;0926第四类工具，发布了中国营销营销.mp3[5.03M]&lt;/p&gt;
&lt;p&gt;0927香港vs新加坡：谁是未来的亚洲金融中心.mp3[2.24M]&lt;/p&gt;
&lt;p&gt;0928降准和升准，只出现在中国财经新闻里.mp3[2.61M]&lt;/p&gt;
&lt;p&gt;0929“三农问题”专家胡言乱语？问题恐怕不简单.mp3[2.25M]&lt;/p&gt;
&lt;p&gt;0930存款利率降低，为何有人拼命存钱.mp3[2.67M]&lt;/p&gt;
&lt;p&gt;&lt;strong&gt;2022.10[83.56M]&lt;/strong&gt;&lt;/p&gt;
&lt;p&gt;1002盘点5种没有意义的“狗屁工作”，你中枪了吗.mp3[3.49M]&lt;/p&gt;
&lt;p&gt;1003为什么说经济危机往往是“穷人的危机.mp3[2.22M]&lt;/p&gt;
&lt;p&gt;100420万元买车还是开奶茶店，你选哪个.mp3[2.30M]&lt;/p&gt;
&lt;p&gt;1005全英大游行！英国人生活水平或将倒退20年.mp3[2.72M]&lt;/p&gt;
&lt;p&gt;1006“换房退税”政策火速执行，你会考虑换新房吗.mp3[2.08M]&lt;/p&gt;
&lt;p&gt;1007年轻人该拼尽全力买房，还是一辈子租房.mp3[4.81M]&lt;/p&gt;
&lt;p&gt;1010诺奖公布.mp3[1.98M]&lt;/p&gt;
&lt;p&gt;1011诺贝尔经济学奖，给了这位想开直升机撒钱的男人.mp3[2.04M]&lt;/p&gt;
&lt;p&gt;1012国内油价“只涨不跌”？背后是这两个原因.mp3[2.18M]&lt;/p&gt;
&lt;p&gt;1013三个东西，让你避免沦为“单向度的人.mp3[12.16M]&lt;/p&gt;
&lt;p&gt;1014继“低欲望社会”，他又想了一个细思极恐的词.mp3[5.72M]&lt;/p&gt;
&lt;p&gt;1017为什么我认为今天的中国不是个“m型社会”.mp3[3.09M]&lt;/p&gt;
&lt;p&gt;1018当年芯片战苏联是如何败给美国的.mp3[5.26M]&lt;/p&gt;
&lt;p&gt;1019诺奖得主罗伯特·席勒，为“万恶”的金融业正名.mp3[2.60M]&lt;/p&gt;
&lt;p&gt;1020生物经济大幕拉开，托夫勒40年前的预言成真了（吴）.mp3[3.56M]&lt;/p&gt;
&lt;p&gt;102145天！史上最短命首相诞生，英国加速“坠落”.mp3[2.16M]&lt;/p&gt;
&lt;p&gt;1024吴晓波x梁文道：聊聊“双面”杭州.mp3[4.99M]&lt;/p&gt;
&lt;p&gt;1025毕加索的智慧：婴儿眼，少年心，中年力.mp3[2.70M]&lt;/p&gt;
&lt;p&gt;1026博弈的精髓是什么？看看改革开放的两个案例.mp3[7.89M]&lt;/p&gt;
&lt;p&gt;1027满世界在找“信心”，董明珠的底气从何而来.mp3[3.15M]&lt;/p&gt;
&lt;p&gt;1028成为下一个“董明珠”，需要干哪几件事？.mp3[3.84M]&lt;/p&gt;
&lt;p&gt;10312022年的今天，为什么会出现“苏东坡现象.mp3[2.62M]&lt;/p&gt;
&lt;p&gt;&lt;strong&gt;2022.11[66.03M]&lt;/strong&gt;&lt;/p&gt;
&lt;p&gt;1101此时此刻，仍然有很多勇敢者正在发光.mp3[3.68M]&lt;/p&gt;
&lt;p&gt;1102朔尔茨访华，德国政商界的风向悄悄变了.mp3[2.09M]&lt;/p&gt;
&lt;p&gt;1103别污名化资产泡沫，学会与泡沫共存.mp3[2.61M]&lt;/p&gt;
&lt;p&gt;1104小县城开的国营食堂，为何引起骚动和联想.mp3[1.77M]&lt;/p&gt;
&lt;p&gt;1107经验和身份，有可能成为害死你的陷阱.mp3[2.42M]&lt;/p&gt;
&lt;p&gt;1108阅人无数的达利欧，最看重员工哪三种素质.mp3[2.21M]&lt;/p&gt;
&lt;p&gt;1109供销社的昨天、今天和明天，我是这么看的.mp3[2.65M]&lt;/p&gt;
&lt;p&gt;1110从身体到精神，女性独立之路上的四个脚印.mp3[2.60M]&lt;/p&gt;
&lt;p&gt;1111双11忙着剁手，我却想着纪念这位大师.mp3[2.36M]&lt;/p&gt;
&lt;p&gt;1113【加餐】吴晓波在《哈佛商业评论》创刊百年年会的演讲.mp3[3.49M]&lt;/p&gt;
&lt;p&gt;1114我心中德鲁克最伟大的作品，是这本“活死书”.mp3[3.16M]&lt;/p&gt;
&lt;p&gt;1115美国中期选举背后的三大变局.mp3[2.29M]&lt;/p&gt;
&lt;p&gt;1116“金融16条”出台，苦等许久的房地产终于有水喝了.mp3[2.25M]&lt;/p&gt;
&lt;p&gt;1117经济学家普遍长寿？原因可能和这两点有关.mp3[2.76M]&lt;/p&gt;
&lt;p&gt;1118今年我坚持做的事：在行走和阅读中丰富人生.mp3[1.97M]&lt;/p&gt;
&lt;p&gt;1121国企效率低下，北宋政府想了这些搞钱的办法.mp3[3.25M]&lt;/p&gt;
&lt;p&gt;1122科特勒讲营销，ppt开头和结尾永远是这两句话.mp3[2.74M]&lt;/p&gt;
&lt;p&gt;1123吴晓波对话赫尔曼·西蒙：怎样成为“隐形冠军.mp3[6.35M]&lt;/p&gt;
&lt;p&gt;1124吴晓波x刘润：所有伟大的企业都是冬天的孩子.mp3[1.84M]&lt;/p&gt;
&lt;p&gt;1125卡塔尔真的是世界杯大冤种吗.mp3[1.57M]&lt;/p&gt;
&lt;p&gt;1128中国制造企业，已经进入一个没有对标的时代.mp3[4.46M]&lt;/p&gt;
&lt;p&gt;1129吴晓波x冯仑：企业的4种死法[微shufoufou].mp3[3.53M]&lt;/p&gt;
&lt;p&gt;1130吴晓波×冯仑：金融16条只面向10％的“三好”房企.mp3[3.96M]&lt;/p&gt;
&lt;p&gt;&lt;strong&gt;2022.12[75.18M]&lt;/strong&gt;&lt;/p&gt;
&lt;p&gt;1201国家队“三支箭”齐发，房地产会好起来吗.mp3[2.13M]&lt;/p&gt;
&lt;p&gt;1202稻盛和夫去世百天纪念：他用一生回答这个问题.mp3[3.65M]&lt;/p&gt;
&lt;p&gt;120306.20东方甄选爆火，背后不为人知的小插曲.mp3[2.17M]&lt;/p&gt;
&lt;p&gt;1204黄奇帆新书：中国未来十年的战略与路径.mp3[3.82M]&lt;/p&gt;
&lt;p&gt;1205六个不确定性下，如何看待放开经济的七项建议.mp3[2.69M]&lt;/p&gt;
&lt;p&gt;1206我问茶企创始人今年砍了多少门店，他说多了1200家.mp3[1.98M]&lt;/p&gt;
&lt;p&gt;1207【新知】高能宇宙线、室温超导…这些科技名词你了解吗.mp3[2.11M]&lt;/p&gt;
&lt;p&gt;1208【热点】放开后的个人健康防护，这几点你要做到.mp3[5.17M]&lt;/p&gt;
&lt;p&gt;1209【热点】包机抢订单：老百姓还爱折腾，中国经济就垮不了.mp3[2.28M]&lt;/p&gt;
&lt;p&gt;1212【科技】太空“出差”183天，神舟十四创造了哪些历史首次.mp3[1.76M]&lt;/p&gt;
&lt;p&gt;1213【观点】行程码取消了，但我们还要警惕“平庸之恶.mp3[2.16M]&lt;/p&gt;
&lt;p&gt;1214【观点】企业做管理，要喂饱机会、饿死问题.mp3[3.98M]&lt;/p&gt;
&lt;p&gt;1215【科技】人类离不依赖化石燃料的日子又近了一步.mp3[3.30M]&lt;/p&gt;
&lt;p&gt;1216【热点】我们发起了一次投票，75%的人认为健康码该退场.mp3[2.36M]&lt;/p&gt;
&lt;p&gt;1219【思想】要反复问自己：生而为人，何为正确.mp3[2.61M]&lt;/p&gt;
&lt;p&gt;1220【洞察】31%新中产资产缩水，一线城市呆不下去了.mp3[2.19M]&lt;/p&gt;
&lt;p&gt;1221【观察】蒸发掉一半市值，台积电赴美的苦衷.mp3[3.08M]&lt;/p&gt;
&lt;p&gt;1222【趋势】如果养老金池子空了，新中产们的养老钱从哪来.mp3[2.44M]&lt;/p&gt;
&lt;p&gt;1223【热点】50天玩坏推特引公愤，马斯克触犯两个大忌.mp3[2.66M]&lt;/p&gt;
&lt;p&gt;1226【科技】问了chatgpt几个问题，频道编辑们开始担心饭碗了.mp3[2.04M]&lt;/p&gt;
&lt;p&gt;1227【热点】中国布洛芬产量达需求的6倍多，为何还缺货.mp3[2.79M]&lt;/p&gt;
&lt;p&gt;1228【热点】浙江日均感染已超100万，医疗资源遭挤兑了吗.mp3[2.24M]&lt;/p&gt;
&lt;p&gt;1229【热点】各种“放开”下，消费一定会复苏吗.mp3[2.27M]&lt;/p&gt;
&lt;p&gt;1230【观点】关于今晚的年终秀，我有几句话想讲给你听.mp3[1.88M]&lt;/p&gt;
&lt;p&gt;1231【吴晓波年终秀精华】遇见2022勇敢者七大方法论.mp3[11.43M]&lt;/p&gt;
&lt;p&gt;&lt;strong&gt;2023.01[50.67M]&lt;/strong&gt;&lt;/p&gt;
&lt;p&gt;0101【吴晓波年终秀精华】预见2023八大趋势.mp3[11.26M]&lt;/p&gt;
&lt;p&gt;0102【观察】四个现象，深刻影响未来5-10年的中国经济.mp3[2.58M]&lt;/p&gt;
&lt;p&gt;0103iphone产能流向印度？还有更值得警惕的.mp3[2.50M]&lt;/p&gt;
&lt;p&gt;0104【观察】世界人口破80亿，是福还是祸.mp3[2.42M]&lt;/p&gt;
&lt;p&gt;0105【调研】超35%农村劳力即将退休，谁来养活14亿人口.mp3[2.02M]&lt;/p&gt;
&lt;p&gt;0106【投资】加息潮抑制全球企业并购，但这几个行业是例外.mp3[2.04M]&lt;/p&gt;
&lt;p&gt;0109【经济】是时候重读《萧条经济学的回归》了.mp3[2.55M]&lt;/p&gt;
&lt;p&gt;0110【经济】2023年如何投资？瑞银给出了这几条建议.mp3[2.35M]&lt;/p&gt;
&lt;p&gt;0111【商业】我倾向于认为存在“马云的时代”，理由有三.mp3[2.62M]&lt;/p&gt;
&lt;p&gt;0112【大咖】股市是经济的晴雨表？搞错了.mp3[3.55M]&lt;/p&gt;
&lt;p&gt;0113【观点】30岁以下失业率30%.如何拯救自己的未来.mp3[2.16M]&lt;/p&gt;
&lt;p&gt;0116【观点】座谈见闻：我发现企业家们的注意力偏掉了.mp3[2.07M]&lt;/p&gt;
&lt;p&gt;0117【热点】从7.3到6.7，人民币强势升值反映了什么.mp3[2.38M]&lt;/p&gt;
&lt;p&gt;0118特斯拉公布2022年全球生产及交付报告.mp3[2.54M]&lt;/p&gt;
&lt;p&gt;0119【观点】副总理在达沃斯论坛上说了句6年没听到的话.mp3[3.23M]&lt;/p&gt;
&lt;p&gt;0120【洞察】分享三种可以预判经济复苏的微观现象.mp3[2.18M]&lt;/p&gt;
&lt;p&gt;0130【观点】为民营经济正名，需要更多冲锋陷阵的“任泽平”们.mp3[2.22M]&lt;/p&gt;
&lt;p&gt;&lt;strong&gt;2023.02[49.44M]&lt;/strong&gt;&lt;/p&gt;
&lt;p&gt;0201【观点】和企业家的交谈中，出现最频繁的词叫“通透.mp3[2.10M]&lt;/p&gt;
&lt;p&gt;0202【观点】扩大投资还是扩大消费？这两派我都不站.mp3[2.52M]&lt;/p&gt;
&lt;p&gt;0203【观察】三国欲垄断锂资源？不是谁都能成为“欧佩克”.mp3[2.63M]&lt;/p&gt;
&lt;p&gt;0206【热点】ai进化的速度开始让人恐惧了.mp3[1.85M]&lt;/p&gt;
&lt;p&gt;0207【热点】美国印钞机60年来首次停转，什么原因.mp3[1.94M]&lt;/p&gt;
&lt;p&gt;0208【聚焦】一度被禁运的光刻机，国产化到什么地步了.mp3[2.60M]&lt;/p&gt;
&lt;p&gt;0209【热点】银行为什么怕咱们提前还房贷.mp3[2.08M]&lt;/p&gt;
&lt;p&gt;0210【观点】好问题和蠢问题的区别在哪里？张五常这样说.mp3[2.00M]&lt;/p&gt;
&lt;p&gt;0213【热点】郑永刚去世，中生代实业家的陨落.mp3[2.12M]&lt;/p&gt;
&lt;p&gt;0214【聚焦】延迟退休有怎样的必要性和副作用.mp3[2.92M]&lt;/p&gt;
&lt;p&gt;0215【投资】人人都能成为方法论的创造者和它的俘虏.mp3[2.51M]&lt;/p&gt;
&lt;p&gt;0216【观点】中国经济变革的两个永恒主题：分权和均富.mp3[1.72M]&lt;/p&gt;
&lt;p&gt;0217【调研】再访海尔，谈谈我对它的四点理解.mp3[3.19M]&lt;/p&gt;
&lt;p&gt;0220【观点】怎样看待人生的“不可能三角.mp3[1.98M]&lt;/p&gt;
&lt;p&gt;0221【热点】关于全面注册制落地，谈谈几点个人看法.mp3[2.73M]&lt;/p&gt;
&lt;p&gt;0222【热点】要补的课很多，医保改革只是其中一个.mp3[2.14M]&lt;/p&gt;
&lt;p&gt;0223【热点】我仿佛听到印钞机的轰鸣声，但实际呢.mp3[2.08M]&lt;/p&gt;
&lt;p&gt;0224【聚焦】美欧签订ai合作协议，不带中国玩.mp3[2.47M]&lt;/p&gt;
&lt;p&gt;0227【热点】巴菲特最新致股东信，我划了这些重点【_clip(1).mp3[6.04M]&lt;/p&gt;
&lt;p&gt;0228【观察】最被卡脖子的行业不是半导体，而是军工.mp3[1.82M]&lt;/p&gt;
&lt;p&gt;&lt;strong&gt;2023.03[55.31M]&lt;/strong&gt;&lt;/p&gt;
&lt;p&gt;0301【政策】今年以来，楼市出现了哪些转折性的事？.mp3[2.00M]&lt;/p&gt;
&lt;p&gt;0302【认知】既然“建议专家不要建议”，又该如何判断是非对错.mp3[2.34M]&lt;/p&gt;
&lt;p&gt;0303【观点】“信心”的梅花还要多久才能开放.mp3[3.51M]&lt;/p&gt;
&lt;p&gt;0306【聚焦】再访宁波港，我们看到与一年多前完全不同的景象.mp3[1.85M]&lt;/p&gt;
&lt;p&gt;0307【观点】特斯拉电池成本削减的背后，有怎样实用的方法论.mp3[2.24M]&lt;/p&gt;
&lt;p&gt;0308【聚焦】发达国家的医保体系是怎样的？值得中国学吗.mp3[3.66M]&lt;/p&gt;
&lt;p&gt;0309【观点】“破窗效应”是如何伤害民企的.mp3[1.79M]&lt;/p&gt;
&lt;p&gt;0310【大咖】吴晓波x张云：只靠流量成不了王，心智为王.mp3[2.60M]&lt;/p&gt;
&lt;p&gt;0313【热点】东风推倒第一块多米诺骨牌，引发汽车行业大恐慌.mp3[1.89M]&lt;/p&gt;
&lt;p&gt;0314【政策】听总理背“四千精神”.mp3[2.82M]&lt;/p&gt;
&lt;p&gt;0315【热点】5分钟听懂硅谷银行崩溃始末与缘由.mp3[2.23M]&lt;/p&gt;
&lt;p&gt;0316【调研】市占率第一的云药牙膏，向我展示了一个残酷事实.mp3[2.48M]&lt;/p&gt;
&lt;p&gt;0317【热点】百度文心一言.mp3[3.56M]&lt;/p&gt;
&lt;p&gt;0320【热点】两难的美联储：通胀未降，被迫降息.mp3[2.43M]&lt;/p&gt;
&lt;p&gt;0321【热点】“全球第17大经济体”只卖了30亿瑞郎.mp3[2.07M]&lt;/p&gt;
&lt;p&gt;0322【热点】外卖骑手饱和30%是本科生问题来了.mp3[1.84M]&lt;/p&gt;
&lt;p&gt;0323【热点】科技企业拼命裁员，为何美国失业率还是很好看.mp3[1.80M]&lt;/p&gt;
&lt;p&gt;0324【热点】美联储为何不顾银行业地震继续加息.mp3[1.54M]&lt;/p&gt;
&lt;p&gt;0327【调研】内衣总产值超千亿，为何汕头服装业出不了大公司.mp3[3.02M]&lt;/p&gt;
&lt;p&gt;0328【思想】俄乌冲突与沙伊和解，他在1997年早有“预言.mp3[2.66M]&lt;/p&gt;
&lt;p&gt;0329【观点】企业家渴望拥有“免去恐惧的自由”.mp3[2.63M]&lt;/p&gt;
&lt;p&gt;0330【观察】迈向“工程师红利”？警惕重走日本的老路.mp3[2.21M]&lt;/p&gt;
&lt;p&gt;0331【热点】发达国家：一顶很贵的帽子.mp3[2.13M]&lt;/p&gt;
&lt;p&gt;&lt;strong&gt;2023.04[63.10M]&lt;/strong&gt;&lt;/p&gt;
&lt;p&gt;0403【纪念日】</t>
  </si>
  <si>
    <t>https://pan.baidu.com/share/init?surl=0aSTTviIvdOtEMFq3ILw1w</t>
  </si>
  <si>
    <t>j6ae</t>
  </si>
  <si>
    <t>YOLO v5(PyTorch)目标检测实战：TensorRT加速部署，视频+资料，免费下载</t>
  </si>
  <si>
    <t xml:space="preserve">
&lt;img class="aligncenter" src="https://cdn.sa.net/2024/10/25/Xi1DQHwvK6cBgqA.png"/&gt;
&lt;h3&gt;课程目录：YOLO v5(PyTorch)目标检测实战：TensorRT加速部署 &lt;/h3&gt;
&lt;p&gt;&lt;strong&gt;课件资料&lt;/strong&gt;&lt;/p&gt;
&lt;p&gt;课程介绍-yolov5-tensorrt-01.pdf&lt;/p&gt;
&lt;p&gt;实践篇-ubuntu系统yolov5-tensorrt部署-01.pdf&lt;/p&gt;
&lt;p&gt;实践篇-win10系统yolov5-tensorrt部署-01.pdf&lt;/p&gt;
&lt;p&gt;原理篇1-yolov5网络架构-01.pdf&lt;/p&gt;
&lt;p&gt;原理篇2-tensorrt基础-01.pdf&lt;/p&gt;
&lt;p&gt;原理篇3-int8量化原理-01.pdf&lt;/p&gt;
&lt;p&gt;原理篇4-cuda编程方法-01.pdf&lt;/p&gt;
&lt;p&gt;&lt;strong&gt;1-1.课程介绍.mp4&lt;/strong&gt;&lt;/p&gt;
&lt;p&gt;&lt;strong&gt;2-1.yolov5网络架构与组件.mp4&lt;/strong&gt;&lt;/p&gt;
&lt;p&gt;&lt;strong&gt;2-2.tensorrt基础.mp4&lt;/strong&gt;&lt;/p&gt;
&lt;p&gt;&lt;strong&gt;2-3.tensorrt int8量化.mp4&lt;/strong&gt;&lt;/p&gt;
&lt;p&gt;&lt;strong&gt;2-4.tensorrtx介绍.mp4&lt;/strong&gt;&lt;/p&gt;
&lt;p&gt;&lt;strong&gt;2-5.cuda编程方法.mp4&lt;/strong&gt;&lt;/p&gt;
&lt;p&gt;&lt;strong&gt;3-1.安装pytorch.mp4&lt;/strong&gt;&lt;/p&gt;
&lt;p&gt;&lt;strong&gt;3-10.tensorrt int8量化实践.mp4&lt;/strong&gt;&lt;/p&gt;
&lt;p&gt;&lt;strong&gt;3-2.安装yolov5.mp4&lt;/strong&gt;&lt;/p&gt;
&lt;p&gt;&lt;strong&gt;3-3.安装tensorrt.mp4&lt;/strong&gt;&lt;/p&gt;
&lt;p&gt;&lt;strong&gt;3-4.测试tensorrt.mp4&lt;/strong&gt;&lt;/p&gt;
&lt;p&gt;&lt;strong&gt;3-5.安装opencv.mp4&lt;/strong&gt;&lt;/p&gt;
&lt;p&gt;&lt;strong&gt;3-6.克隆tensorrtx.mp4&lt;/strong&gt;&lt;/p&gt;
&lt;p&gt;&lt;strong&gt;3-7.生成yolov5s.wts文件.mp4&lt;/strong&gt;&lt;/p&gt;
&lt;p&gt;&lt;strong&gt;3-8.编译tensorrtx下的yolov5.mp4&lt;/strong&gt;&lt;/p&gt;
&lt;p&gt;&lt;strong&gt;3-9.执行tensorrt加速后的命令.mp4&lt;/strong&gt;&lt;/p&gt;
&lt;p&gt;&lt;strong&gt;4-1.安装环境.mp4&lt;/strong&gt;&lt;/p&gt;
&lt;p&gt;&lt;strong&gt;4-2.安装yolov5.mp4&lt;/strong&gt;&lt;/p&gt;
&lt;p&gt;&lt;strong&gt;4-3.安装tensorrt.mp4&lt;/strong&gt;&lt;/p&gt;
&lt;p&gt;&lt;strong&gt;4-4.测试tensorrt.mp4&lt;/strong&gt;&lt;/p&gt;
&lt;p&gt;&lt;strong&gt;4-5.克隆tensorrtx和生成yolov5s.wts文件.mp4&lt;/strong&gt;&lt;/p&gt;
&lt;p&gt;&lt;strong&gt;4-6.修改cmakelist文件.mp4&lt;/strong&gt;&lt;/p&gt;
&lt;p&gt;&lt;strong&gt;4-7.编译tensorrtx下的yolov5.mp4&lt;/strong&gt;&lt;/p&gt;
&lt;p&gt;&lt;strong&gt;4-8.执行tensorrt加速后的命令.mp4&lt;/strong&gt;&lt;/p&gt;
&lt;p&gt;&lt;strong&gt;4-9.tensorrt int8量化加速实践.mp4&lt;/strong&gt;&lt;/p&gt;
&lt;p&gt;&lt;strong&gt;5-1.utils代码解析.mp4&lt;/strong&gt;&lt;/p&gt;
&lt;p&gt;&lt;strong&gt;5-2.gen_ wts.py代码解析.mp4&lt;/strong&gt;&lt;/p&gt;
&lt;p&gt;&lt;strong&gt;5-3.logging代码解析.mp4&lt;/strong&gt;&lt;/p&gt;
&lt;p&gt;&lt;strong&gt;5-4.calibrator代码解析.mp4&lt;/strong&gt;&lt;/p&gt;
&lt;p&gt;&lt;strong&gt;5-5.yololayer.h代码解析.mp4&lt;/strong&gt;&lt;/p&gt;
&lt;p&gt;&lt;strong&gt;5-6.yololayer.cu代码解析.mp4&lt;/strong&gt;&lt;/p&gt;
&lt;p&gt;&lt;strong&gt;5-7.common.hpp代码解析.mp4&lt;/strong&gt;&lt;/p&gt;
&lt;p&gt;&lt;strong&gt;5-8.yololayer.cpp代码解析.mp4&lt;/strong&gt;&lt;/p&gt;
&lt;p&gt;&lt;strong&gt;5-9.yolov5_ trt.py代码解析.mp4&lt;/strong&gt;&lt;/p&gt;
&lt;p&gt;&lt;strong&gt;6-1.yolov5 6.0更新.mp4&lt;/strong&gt;&lt;/p&gt;
</t>
  </si>
  <si>
    <t>https://pan.baidu.com/share/init?surl=0BCdTUvQVX6yI3oxq_eHEw</t>
  </si>
  <si>
    <t>st7q</t>
  </si>
  <si>
    <t>高性能神经网络与AI芯片应用研修课程，Ai软硬件相结合，价值19800</t>
  </si>
  <si>
    <t xml:space="preserve">
&lt;img class="aligncenter" src="https://cdn.sa.net/2024/10/25/46QHUePEoBIvtn9.png"/&gt;
&lt;h3&gt;课程目录：高性能神经网络与AI芯片应用研修课程&lt;/h3&gt;
&lt;p&gt;&lt;strong&gt;第01周&lt;/strong&gt;&lt;/p&gt;
&lt;p&gt;1.轻量化网络结构设计&lt;/p&gt;
&lt;p&gt;lecture1 轻量化网络结构设计-1.mp4&lt;/p&gt;
&lt;p&gt;lecture1 轻量化网络结构设计-2.mp4&lt;/p&gt;
&lt;p&gt;lecture1 轻量化网络结构设计-3.mp4&lt;/p&gt;
&lt;p&gt;lecture1 轻量化网络结构设计-4.mp4&lt;/p&gt;
&lt;p&gt;lecture1 轻量化网络结构设计-5.mp4&lt;/p&gt;
&lt;p&gt;lecture1 轻量化网络结构设计-6.mp4&lt;/p&gt;
&lt;p&gt;2.实例分割相关的轻量网络并评估性能&lt;/p&gt;
&lt;p&gt;review1 实例分割相关的轻量网络并评估性能-1.mp4&lt;/p&gt;
&lt;p&gt;review1 实例分割相关的轻量网络并评估性能-2.mp4&lt;/p&gt;
&lt;p&gt;&lt;strong&gt;第02周&lt;/strong&gt;&lt;/p&gt;
&lt;p&gt;使用知识蒸馏完成检测网络的压缩&lt;/p&gt;
&lt;p&gt;使用知识蒸馏完成检测网络的压缩-1.mp4&lt;/p&gt;
&lt;p&gt;使用知识蒸馏完成检测网络的压缩-2.mp4&lt;/p&gt;
&lt;p&gt;知识蒸馏优化、低秩分解优化&lt;/p&gt;
&lt;p&gt;知识蒸馏优化、低秩分解优化-1.mp4&lt;/p&gt;
&lt;p&gt;知识蒸馏优化、低秩分解优化-2.mp4&lt;/p&gt;
&lt;p&gt;知识蒸馏优化、低秩分解优化-3.mp4&lt;/p&gt;
&lt;p&gt;知识蒸馏优化、低秩分解优化-4.mp4&lt;/p&gt;
&lt;p&gt;知识蒸馏优化、低秩分解优化-5.mp4&lt;/p&gt;
&lt;p&gt;&lt;strong&gt;第03周&lt;/strong&gt;&lt;/p&gt;
&lt;p&gt;使用结构化剪枝完成一个网络结构的剪枝&lt;/p&gt;
&lt;p&gt;使用结构化剪枝完成一个网络结构的剪枝-1.mp4&lt;/p&gt;
&lt;p&gt;使用结构化剪枝完成一个网络结构的剪枝-2.mp4&lt;/p&gt;
&lt;p&gt;网络剪枝&lt;/p&gt;
&lt;p&gt;网络剪枝-1.mp4&lt;/p&gt;
&lt;p&gt;网络剪枝-2.mp4&lt;/p&gt;
&lt;p&gt;网络剪枝-3.mp4&lt;/p&gt;
&lt;p&gt;网络剪枝-4.mp4&lt;/p&gt;
&lt;p&gt;网络剪枝-5.mp4&lt;/p&gt;
&lt;p&gt;&lt;strong&gt;第04周&lt;/strong&gt;&lt;/p&gt;
&lt;p&gt;uint8量化一个网络-1.mp4&lt;/p&gt;
&lt;p&gt;uint8量化一个网络-2.mp4&lt;/p&gt;
&lt;p&gt;网络量化-1.mp4&lt;/p&gt;
&lt;p&gt;网络量化-2.mp4&lt;/p&gt;
&lt;p&gt;网络量化-3.mp4&lt;/p&gt;
&lt;p&gt;网络量化-4.mp4&lt;/p&gt;
&lt;p&gt;网络量化-5.mp4&lt;/p&gt;
&lt;p&gt;&lt;strong&gt;第05周&lt;/strong&gt;&lt;/p&gt;
&lt;p&gt;就业分析+岗位推荐&lt;/p&gt;
&lt;p&gt;就业分析+岗位推荐-1.mp4&lt;/p&gt;
&lt;p&gt;就业分析+岗位推荐-2.mp4&lt;/p&gt;
&lt;p&gt;了解openppll架构&lt;/p&gt;
&lt;p&gt;了解openppll架构-1.mp4&lt;/p&gt;
&lt;p&gt;了解openppll架构-2.mp4&lt;/p&gt;
&lt;p&gt;神经网络编译器简介&lt;/p&gt;
&lt;p&gt;神经网络编译器简介-1.mp4&lt;/p&gt;
&lt;p&gt;神经网络编译器简介-2.mp4&lt;/p&gt;
&lt;p&gt;神经网络编译器简介-3.mp4&lt;/p&gt;
&lt;p&gt;神经网络编译器简介-4.mp4&lt;/p&gt;
&lt;p&gt;神经网络编译器简介-5.mp4&lt;/p&gt;
&lt;p&gt;&lt;strong&gt;第06-07周&lt;/strong&gt;&lt;/p&gt;
&lt;p&gt;ncnn-1.mp4&lt;/p&gt;
&lt;p&gt;ncnn-2.mp4&lt;/p&gt;
&lt;p&gt;ncnn-3.mp4&lt;/p&gt;
&lt;p&gt;ncnn-4.mp4&lt;/p&gt;
&lt;p&gt;ncnn-5.mp4&lt;/p&gt;
&lt;p&gt;主题：使用ncnn进行离线量化并在eaidk310板子部署的demo-1.mp4&lt;/p&gt;
&lt;p&gt;主题：使用ncnn进行离线量化并在eaidk310板子部署的demo-2.mp4&lt;/p&gt;
</t>
  </si>
  <si>
    <t>学习资源，编程开发，AI资源</t>
  </si>
  <si>
    <t>https://pan.baidu.com/share/init?surl=2639IzWFSPYnlSx2BC5q1g</t>
  </si>
  <si>
    <t>m5si</t>
  </si>
  <si>
    <t>Android内测录播课（实录）安卓入门视频教程</t>
  </si>
  <si>
    <t xml:space="preserve">
&lt;img class="aligncenter" src="https://cdn.sa.net/2024/10/25/EfTKspSodeLl9w2.png"/&gt;
&lt;h3&gt;课程目录：Android内测录播课（实录） &lt;/h3&gt;
&lt;p&gt;&lt;strong&gt;笔记&lt;/strong&gt;&lt;/p&gt;
&lt;p&gt;android.pdf&lt;/p&gt;
&lt;p&gt;&lt;strong&gt;录播课&lt;/strong&gt;&lt;/p&gt;
&lt;p&gt;第01章 《kotlin基础》&lt;/p&gt;
&lt;p&gt;00环境安装.mp4&lt;/p&gt;
&lt;p&gt;01认识kotlin.mp4&lt;/p&gt;
&lt;p&gt;02kotlin变量.mp4&lt;/p&gt;
&lt;p&gt;03kotlin函数.mp4&lt;/p&gt;
&lt;p&gt;04kotlin逻辑控制.mp4&lt;/p&gt;
&lt;p&gt;05kotlin面向对象上.mp4&lt;/p&gt;
&lt;p&gt;06kotlin面向对象中.mp4&lt;/p&gt;
&lt;p&gt;07kotlin面向对象下.mp4&lt;/p&gt;
&lt;p&gt;08kotlin集合.mp4&lt;/p&gt;
&lt;p&gt;09集合中的lambda.mp4&lt;/p&gt;
&lt;p&gt;10java函数时api.mp4&lt;/p&gt;
&lt;p&gt;11kotlin空指针.mp4&lt;/p&gt;
&lt;p&gt;第02章 《认识android》&lt;/p&gt;
&lt;p&gt;01认识安卓.mp4&lt;/p&gt;
&lt;p&gt;02第一个app.mp4&lt;/p&gt;
&lt;p&gt;03.详讲as各目录.mp4&lt;/p&gt;
&lt;p&gt;04.第一个app代码详解.mp4&lt;/p&gt;
&lt;p&gt;05日志.mp4&lt;/p&gt;
&lt;p&gt;第03章 《activity》&lt;/p&gt;
&lt;p&gt;01自己创建一个activity.mp4&lt;/p&gt;
&lt;p&gt;02提示_菜单.mp4&lt;/p&gt;
&lt;p&gt;03activity的切换.mp4&lt;/p&gt;
&lt;p&gt;04activity的生命周期.mp4&lt;/p&gt;
&lt;p&gt;05activity启动模式.mp4&lt;/p&gt;
&lt;p&gt;06activity的使用小技巧.mp4&lt;/p&gt;
&lt;p&gt;07【kotlin进阶】标准函数和静态函数.mp4&lt;/p&gt;
&lt;p&gt;第04章 《ui基础》&lt;/p&gt;
&lt;p&gt;加餐课&lt;/p&gt;
&lt;p&gt;app打包.mp4&lt;/p&gt;
&lt;p&gt;app打包.pdf&lt;/p&gt;
&lt;p&gt;app换名字和图标 .mp4&lt;/p&gt;
&lt;p&gt;怎么给app换名字和图标？.pdf&lt;/p&gt;
&lt;p&gt;01ui常用控件.mp4&lt;/p&gt;
&lt;p&gt;02ui基础布局.mp4&lt;/p&gt;
&lt;p&gt;03自定义组件.mp4&lt;/p&gt;
&lt;p&gt;04listview.mp4&lt;/p&gt;
&lt;p&gt;05recycleview.mp4&lt;/p&gt;
&lt;p&gt;06 图片处理.mp4&lt;/p&gt;
&lt;p&gt;07qq聊天页面app.mp4&lt;/p&gt;
&lt;p&gt;08kotlin高阶2.mp4&lt;/p&gt;
&lt;p&gt;第05章 《fragment》&lt;/p&gt;
&lt;p&gt;01fragment介绍.mp4&lt;/p&gt;
&lt;p&gt;02fragment生命周期.mp4&lt;/p&gt;
&lt;p&gt;03新闻app.mp4&lt;/p&gt;
&lt;p&gt;04扩展函数.mp4&lt;/p&gt;
&lt;p&gt;第06章 《广播》&lt;/p&gt;
&lt;p&gt;01广播介绍.mp4&lt;/p&gt;
&lt;p&gt;02发送广播.mp4&lt;/p&gt;
&lt;p&gt;03qq登录和下线app.mp4&lt;/p&gt;
&lt;p&gt;04高阶函数.mp4&lt;/p&gt;
&lt;p&gt;第07章 《存储》&lt;/p&gt;
&lt;p&gt;01数据存储文件存储.mp4&lt;/p&gt;
&lt;p&gt;02sharedpreferences.mp4&lt;/p&gt;
&lt;p&gt;03solite.mp4&lt;/p&gt;
&lt;p&gt;04sqlite补充.mp4&lt;/p&gt;
&lt;p&gt;05高阶应用.mp4&lt;/p&gt;
&lt;p&gt;第08章 《contentprovider》&lt;/p&gt;
&lt;p&gt;01contentprovider.mp4&lt;/p&gt;
&lt;p&gt;02怎么用其他app中的contentprovider.mp4&lt;/p&gt;
&lt;p&gt;03自己的contentprovider.mp4&lt;/p&gt;
&lt;p&gt;04泛型基础和委派.mp4&lt;/p&gt;
&lt;p&gt;第09章 《多媒体》&lt;/p&gt;
&lt;p&gt;01通知.mp4&lt;/p&gt;
&lt;p&gt;02拍照.mp4&lt;/p&gt;
&lt;p&gt;03视频音乐.mp4&lt;/p&gt;
&lt;p&gt;04infix.mp4&lt;/p&gt;
&lt;p&gt;第10章 《service》&lt;/p&gt;
&lt;p&gt;01多线程.mp4&lt;/p&gt;
&lt;p&gt;02service基础.mp4&lt;/p&gt;
&lt;p&gt;03service生命周期.mp4&lt;/p&gt;
&lt;p&gt;04service更多小技巧.mp4&lt;/p&gt;
&lt;p&gt;05泛型特色.mp4&lt;/p&gt;
</t>
  </si>
  <si>
    <t>https://pan.baidu.com/share/init?surl=2sBoePDAvsU1y9vuJApbLw</t>
  </si>
  <si>
    <t>uely</t>
  </si>
  <si>
    <t>大神蜕变之路，TypeScript超详细核心-入门到实战教程，免费下载</t>
  </si>
  <si>
    <t xml:space="preserve">
&lt;img class="aligncenter" src="https://cdn.sa.net/2024/10/25/a19R6oS7umN8jpC.png"/&gt;
&lt;h3&gt;课程目录：大神蜕变之路 TypeScript超详细核心-入门到实战教程&lt;/h3&gt;
&lt;p&gt;&lt;strong&gt;typescript+vue打造一套属于我们自己的便签应用【完整资料】&lt;/strong&gt;&lt;/p&gt;
&lt;p&gt;01_01课程介绍v5.mp4&lt;/p&gt;
&lt;p&gt;02_02安装运行.mp4&lt;/p&gt;
&lt;p&gt;03_03变量.mp4&lt;/p&gt;
&lt;p&gt;04_04常见类型.mp4&lt;/p&gt;
&lt;p&gt;05_05数组.mp4&lt;/p&gt;
&lt;p&gt;06_06元组.mp4&lt;/p&gt;
&lt;p&gt;07_07枚举.mp4&lt;/p&gt;
&lt;p&gt;08_08其它类型与类型推断.mp4&lt;/p&gt;
&lt;p&gt;09_09函数返回值与传参.mp4&lt;/p&gt;
&lt;p&gt;10_10可选参数与默认值.mp4&lt;/p&gt;
&lt;p&gt;11_11_类.mp4&lt;/p&gt;
&lt;p&gt;12_12_数据类封装_localstorage.mp4&lt;/p&gt;
&lt;p&gt;13_13_数据类设计.mp4&lt;/p&gt;
&lt;p&gt;14_14_数据类实现_读取和保存.mp4&lt;/p&gt;
&lt;p&gt;15_15_数据类实现_新增和删除.mp4&lt;/p&gt;
&lt;p&gt;16_16_数据类实现_案例应用.mp4&lt;/p&gt;
&lt;p&gt;17_17_综合应用_搭建vue_ts脚手架.mp4&lt;/p&gt;
&lt;p&gt;18_18_综合应用_项目结构分析.mp4&lt;/p&gt;
&lt;p&gt;19_19_综合应用_代码_菜单条.mp4&lt;/p&gt;
&lt;p&gt;20_20_综合应用_代码_列表01实体类.mp4&lt;/p&gt;
&lt;p&gt;21_21_综合应用_代码_列表02actionhelper01.mp4&lt;/p&gt;
&lt;p&gt;22_22_综合应用_代码_列表02actionhelper02.mp4&lt;/p&gt;
&lt;p&gt;23_23_综合应用_代码_列表03vuex.mp4&lt;/p&gt;
&lt;p&gt;24_24_综合应用_代码_列表04子组件.mp4&lt;/p&gt;
&lt;p&gt;25_25_综合应用_代码_删除.mp4&lt;/p&gt;
&lt;p&gt;26_26_综合应用_代码_新增01.mp4&lt;/p&gt;
&lt;p&gt;27_27_综合应用_代码_新增02.mp4&lt;/p&gt;
&lt;p&gt;28_28_综合应用_代码_修改.mp4&lt;/p&gt;
&lt;p&gt;29_29_综合应用_代码_按类别统计数量.mp4&lt;/p&gt;
&lt;p&gt;30_30_综合应用_代码_筛选列表.mp4&lt;/p&gt;
&lt;p&gt;31_31_总结.mp4&lt;/p&gt;
&lt;p&gt;&lt;strong&gt;typescript核心基础课程&lt;/strong&gt;&lt;/p&gt;
&lt;p&gt;任务1：typescript代码资料.zip&lt;/p&gt;
&lt;p&gt;任务10：09-typescript-类型断言(掌握).mp4&lt;/p&gt;
&lt;p&gt;任务11：10-typescript-变量声明和解构(掌握).mp4&lt;/p&gt;
&lt;p&gt;任务12：11-typescript-接口(掌握).mp4&lt;/p&gt;
&lt;p&gt;任务13：12-typescript-可选属性和索引签名(掌握).mp4&lt;/p&gt;
&lt;p&gt;任务14：13-typescript-索引签名和只读属性(掌握).mp4&lt;/p&gt;
&lt;p&gt;任务15：14-typescript-函数接口和混合接口(掌握).mp4&lt;/p&gt;
&lt;p&gt;任务16：15-typescript-接口继承(掌握).mp4&lt;/p&gt;
&lt;p&gt;任务17：16-typescript-函数(掌握).mp4&lt;/p&gt;
&lt;p&gt;任务18：17-typescript-函数声明和重载(掌握).mp4&lt;/p&gt;
&lt;p&gt;任务19：18-typescript-可选-默认-剩余参数(掌握).mp4&lt;/p&gt;
&lt;p&gt;任务2：01-typescript开篇(理解).mp4&lt;/p&gt;
&lt;p&gt;任务20：19-typescript-泛型(掌握).mp4&lt;/p&gt;
&lt;p&gt;任务21：20-typescript-泛型约束(掌握).mp4&lt;/p&gt;
&lt;p&gt;任务22：21-typescript-在泛型约束使用类型参数(掌握).mp4&lt;/p&gt;
&lt;p&gt;任务23：22-typescript-类(掌握).mp4&lt;/p&gt;
&lt;p&gt;任务24：23-typescript-类属性修饰符(掌握).mp4&lt;/p&gt;
&lt;p&gt;任务25：24-typescript-类方法修饰符(掌握).mp4&lt;/p&gt;
&lt;p&gt;任务26：25-typescript-类可选属性和参数属性(掌握).mp4&lt;/p&gt;
&lt;p&gt;任务27：26-typescript-类存取器(掌握).mp4&lt;/p&gt;
&lt;p&gt;任务28：27-typescript-抽象类(掌握).mp4&lt;/p&gt;
&lt;p&gt;任务29：28-typescript-类和接口(掌握).mp4&lt;/p&gt;
&lt;p&gt;任务3：02-typescript初体验(理解).mp4&lt;/p&gt;
&lt;p&gt;任务30：29-typescript-类和泛型(掌握).mp4&lt;/p&gt;
&lt;p&gt;任务31：30-typescript-接口合并现象(掌握).mp4&lt;/p&gt;
&lt;p&gt;任务32：31-typescript-数字和字符串枚举(掌握).mp4&lt;/p&gt;
&lt;p&gt;任务33：32-typescript-枚举成员类型和联合枚举类型(掌握).mp4&lt;/p&gt;
&lt;p&gt;任务34：33-typescript-运行时枚举和常量枚举(掌握).mp4&lt;/p&gt;
&lt;p&gt;任务35：34-typescript-自动类型推断(掌握).mp4&lt;/p&gt;
&lt;p&gt;任务36：35-typescript-类型兼容性(掌握).mp4&lt;/p&gt;
&lt;p&gt;任务37：36-typescript-函数兼容性(掌握).mp4&lt;/p&gt;
&lt;p&gt;任务38：37-typescript-枚举兼容性(掌握).mp4&lt;/p&gt;
&lt;p&gt;任务39：38-typescript-类兼容性(掌握).mp4&lt;/p&gt;
&lt;p&gt;任务4：03-typescript-webpack配置(理解).mp4&lt;/p&gt;
&lt;p&gt;任务40：39-typescript-泛型兼容性(掌握).mp4&lt;/p&gt;
&lt;p&gt;任务41：40-typescript-交叉和联合类型(掌握).mp4&lt;/p&gt;
&lt;p&gt;任务42：41-typescript-类型保护(掌握).mp4&lt;/p&gt;
&lt;p&gt;任务43：42-typescript-null和undefined(掌握).mp4&lt;/p&gt;
&lt;p&gt;任务44：43-typescript-去除null和undefined检测(掌握).mp4&lt;/p&gt;
&lt;p&gt;任务45：44-typescript-类型别名(掌握).mp4&lt;/p&gt;
&lt;p&gt;任务46：45-typescript-类型别名和接口异同(掌握).mp4&lt;/p&gt;
&lt;p&gt;任务47：46-typescript-字面量类型(掌握).mp4&lt;/p&gt;
&lt;p&gt;任务48：47-typescript-可辨识联合(掌握).mp4&lt;/p&gt;
&lt;p&gt;任务49：48-typescript-可辨识联合完整性检查(掌握).mp4&lt;/p&gt;
&lt;p&gt;任务5：04-typescript-基础类型(掌握).mp4&lt;/p&gt;
&lt;p&gt;任务50：49-typescript-索引访问操作符(掌握).mp4&lt;/p&gt;
&lt;p&gt;任务51：50-typescript-映射类型上(掌握).mp4&lt;/p&gt;
&lt;p&gt;任务52：51-typescript-映射类型下(掌握).mp4&lt;/p&gt;
&lt;p&gt;任务53：52-typescript-映射类型推断(掌握).mp4&lt;/p&gt;
&lt;p&gt;任务54：53-typescript-条件和分布式条件类型(掌握).mp4&lt;/p&gt;
&lt;p&gt;任务55：54-typescript-infer关键字(掌握).mp4&lt;/p&gt;
&lt;p&gt;任务56：55-typescript-unknown类型(掌握).mp4&lt;/p&gt;
&lt;p&gt;任务57：56-typescript-symbol类型(掌握).mp4&lt;/p&gt;
&lt;p&gt;任务58：57-typescript-迭代器和生成器(掌握).mp4&lt;/p&gt;
&lt;p&gt;任务59：58-typescript-模块系统(掌握).mp4&lt;/p&gt;
&lt;p&gt;任务6：05-typescript-数组和元祖类型(掌握).mp4&lt;/p&gt;
&lt;p&gt;任务60：59-typescript-命名空间(掌握).mp4&lt;/p&gt;
&lt;p&gt;任务61：60-typescript-声明合并上(掌握).mp4&lt;/p&gt;
&lt;p&gt;任务62：61-typescript-声明合并下(掌握).mp4&lt;/p&gt;
&lt;p&gt;任务63：62-typescript-装饰器(了解).mp4&lt;/p&gt;
&lt;p&gt;任务64：63-typescript-类装饰器(了解).mp4&lt;/p&gt;
&lt;p&gt;任务65：64-typescript-defineproperty(了解).mp4&lt;/p&gt;
&lt;p&gt;任务66：65-typescript-方法装饰器(了解).mp4&lt;/p&gt;
&lt;p&gt;任务67：66-typescript-访问器装饰器(了解).mp4&lt;/p&gt;
&lt;p&gt;任务68：67-typescript-访问器装饰器(了解).mp4&lt;/p&gt;
&lt;p&gt;任务69：68-typescript-参数装饰器(了解).mp4&lt;/p&gt;
&lt;p&gt;任务7：06-typescript-枚举类型(掌握).mp4&lt;/p&gt;
&lt;p&gt;任务70：69-typescript-混入(了解).mp4&lt;/p&gt;
&lt;p&gt;任务71：70-typescript-声明(掌握).mp4&lt;/p&gt;
&lt;p&gt;任务72：71-typescript-声明文件(掌握).mp4&lt;/p&gt;
&lt;p&gt;任务73：72-typescript-声明安装(掌握).mp4&lt;/p&gt;
&lt;p&gt;任务73：72-typescript-声明安装(掌握)_20201012_192106.mp4&lt;/p&gt;
&lt;p&gt;任务74：73-typescript-收尾(掌握).mp4&lt;/p&gt;
&lt;p&gt;任务8：07-typescript-any和void类型(掌握).mp4&lt;/p&gt;
&lt;p&gt;任务9：08-typescript-never和object类型(掌握).mp4&lt;/p&gt;
</t>
  </si>
  <si>
    <t>https://pan.baidu.com/share/init?surl=8CfBLb8z9rF4Q35k7kUY_A</t>
  </si>
  <si>
    <t>p4z6</t>
  </si>
  <si>
    <t>图灵顾安老师： Python视频课程15期</t>
  </si>
  <si>
    <t xml:space="preserve">
&lt;img class="aligncenter" src="https://cdn.sa.net/2024/10/25/YEf42rJsQNjRwOp.png"/&gt;
&lt;h3&gt;课程目录：图灵python15期&lt;/h3&gt;
&lt;p&gt;1.基础知识-2023-8-04-顾安.mp4&lt;/p&gt;
&lt;p&gt;2.判断语句-2023-8-07-顾安.mp4&lt;/p&gt;
&lt;p&gt;3 循环语句-2023-08-09-顾安.mp4&lt;/p&gt;
&lt;p&gt;4. 容器类型 – 1-2023-08-11-顾安.mp4&lt;/p&gt;
&lt;p&gt;5 容器类型 – 2-2023-08-14-顾安.mp4&lt;/p&gt;
&lt;p&gt;6.函数基础 -2023-08-16-顾安.mp4&lt;/p&gt;
&lt;p&gt;7 函数进阶 – 2-2023-08-18-顾安.mp4&lt;/p&gt;
&lt;p&gt;8 初识面向对象-2023-08-21-顾安.mp4&lt;/p&gt;
&lt;p&gt;9.深入面向对象-2023-8-23-顾安.mp4&lt;/p&gt;
&lt;p&gt;10.进阶面向对象-2023-8-25-顾安.mp4&lt;/p&gt;
&lt;p&gt;11.迭代器-2023-8-28-顾安.mp4&lt;/p&gt;
&lt;p&gt;12.生成器-2023-8-30-顾安.mp4&lt;/p&gt;
&lt;p&gt;13.装饰器-2023-9-1-顾安.mp4&lt;/p&gt;
&lt;p&gt;14.异常处理与文件读写-2023-9-4-顾安.mp4&lt;/p&gt;
&lt;p&gt;15.线程-2023-9-6-顾安.mp4&lt;/p&gt;
&lt;p&gt;16.线程-2-2023-9-8-顾安.mp4&lt;/p&gt;
&lt;p&gt;17.进程-2023-9-11-顾安.mp4&lt;/p&gt;
&lt;p&gt;18.协程-2023-9-13-顾安.mp4&lt;/p&gt;
&lt;p&gt;19 协程-2-2023-09-15-顾安.mp4&lt;/p&gt;
&lt;p&gt;20 mysql-1 -2023-09-18-顾安.mp4&lt;/p&gt;
&lt;p&gt;21 mysql-2 -2023-09-20-顾安.mp4&lt;/p&gt;
&lt;p&gt;22 mysql-3-2023-09-22-顾安.mp4&lt;/p&gt;
&lt;p&gt;23 redis 数据库-2023-09-25-顾安.mp4&lt;/p&gt;
&lt;p&gt;24 mongodb 数据库-2023-09-27-顾安.mp4&lt;/p&gt;
&lt;p&gt;25 mongodb-2-2023-09-28-顾安.mp4&lt;/p&gt;
&lt;p&gt;核心编程第十五期阶段测试试题讲解-2023-10-13-柏汌.mp4&lt;/p&gt;
&lt;p&gt;核心编程解答课02-2023-8-27-柏汌.mp4&lt;/p&gt;
&lt;p&gt;核心编程解答课03-2023-09-03-柏汌.mp4&lt;/p&gt;
&lt;p&gt;核心编程解答课06-2023-09-23-柏汌.mp4&lt;/p&gt;
&lt;p&gt;预科1-开班典礼-柏汌-安娜-2023-7-28.mp4&lt;/p&gt;
&lt;p&gt;预科2-计算机基础-2023-7-31-大海.mp4&lt;/p&gt;
&lt;p&gt;预科3-pycharm安装和学</t>
  </si>
  <si>
    <t>https://pan.baidu.com/share/init?surl=AdbkOUgMuTDQQ4XV2uxdcQ</t>
  </si>
  <si>
    <t>v7qy</t>
  </si>
  <si>
    <t>游戏程序设计，游戏开发理论基础与流程，视频教程，价值299</t>
  </si>
  <si>
    <t xml:space="preserve">
&lt;img class="aligncenter" src="https://cdn.sa.net/2024/10/25/NY4CPBfx9RyVhr7.png"/&gt;
&lt;h3&gt;课程目录：【学堂在线】游戏程序设计 &lt;/h3&gt;
&lt;p&gt;&lt;strong&gt;第一章《游戏开发导论》&lt;/strong&gt;&lt;/p&gt;
&lt;p&gt;1.1什么是游戏（上）&lt;/p&gt;
&lt;p&gt;[1.1.1]–1.1什么是游戏（上）.mp4&lt;/p&gt;
&lt;p&gt;[1.1.1]–1.1什么是游戏（上）.srt&lt;/p&gt;
&lt;p&gt;1.2什么是游戏(下)&lt;/p&gt;
&lt;p&gt;[1.2.1]–1.2什么是游戏(下).mp4&lt;/p&gt;
&lt;p&gt;[1.2.1]–1.2什么是游戏(下).srt&lt;/p&gt;
&lt;p&gt;1.3游戏是如何开发出来的&lt;/p&gt;
&lt;p&gt;[1.3.1]–1.3游戏是如何开发出来的.mp4&lt;/p&gt;
&lt;p&gt;[1.3.1]–1.3游戏是如何开发出来的.srt&lt;/p&gt;
&lt;p&gt;1.4游戏引擎（上）&lt;/p&gt;
&lt;p&gt;[1.4.1]–1.4游戏引擎（上）.mp4&lt;/p&gt;
&lt;p&gt;[1.4.1]–1.4游戏引擎（上）.srt&lt;/p&gt;
&lt;p&gt;1.5游戏引擎（下）&lt;/p&gt;
&lt;p&gt;[1.5.1]–1.5游戏引擎（下）.mp4&lt;/p&gt;
&lt;p&gt;[1.5.1]–1.5游戏引擎（下）.srt&lt;/p&gt;
&lt;p&gt;1.6如何成为一个游戏开发者&lt;/p&gt;
&lt;p&gt;[1.6.1]–1.6如何成为一个游戏开发者.mp4&lt;/p&gt;
&lt;p&gt;[1.6.1]–1.6如何成为一个游戏开发者.srt&lt;/p&gt;
&lt;p&gt;&lt;strong&gt;第二章《游戏服务器概述》&lt;/strong&gt;&lt;/p&gt;
&lt;p&gt;2.1什么是游戏服务器&lt;/p&gt;
&lt;p&gt;[2.1.1]–2.1什么是游戏服务器.mp4&lt;/p&gt;
&lt;p&gt;[2.1.1]–2.1什么是游戏服务器.srt&lt;/p&gt;
&lt;p&gt;2.2游戏服务器的和分类发展&lt;/p&gt;
&lt;p&gt;[2.2.1]–2.2游戏服务器的和分类发展.mp4&lt;/p&gt;
&lt;p&gt;[2.2.1]–2.2游戏服务器的和分类发展.srt&lt;/p&gt;
&lt;p&gt;2.3核心技术和实现难点&lt;/p&gt;
&lt;p&gt;[2.3.1]–2.3核心技术和实现难点.mp4&lt;/p&gt;
&lt;p&gt;[2.3.1]–2.3核心技术和实现难点.srt&lt;/p&gt;
&lt;p&gt;2.4设计原理与方法论&lt;/p&gt;
&lt;p&gt;[2.4.1]–2.4设计原理与方法论.mp4&lt;/p&gt;
&lt;p&gt;[2.4.1]–2.4设计原理与方法论.srt&lt;/p&gt;
&lt;p&gt;&lt;strong&gt;第三章《《三维几何学基础》》&lt;/strong&gt;&lt;/p&gt;
&lt;p&gt;3.1三维坐标系统&lt;/p&gt;
&lt;p&gt;[3.1.1]–3.1三维坐标系统.mp4&lt;/p&gt;
&lt;p&gt;[3.1.1]–3.1三维坐标系统.srt&lt;/p&gt;
&lt;p&gt;3.2向量与运算&lt;/p&gt;
&lt;p&gt;[3.2.1]–3.2向量与运算.mp4&lt;/p&gt;
&lt;p&gt;[3.2.1]–3.2向量与运算.srt&lt;/p&gt;
&lt;p&gt;3.3矩阵与线性变换&lt;/p&gt;
&lt;p&gt;[3.3.1]–3.3矩阵与线性变换.mp4&lt;/p&gt;
&lt;p&gt;[3.3.1]–3.3矩阵与线性变换.srt&lt;/p&gt;
&lt;p&gt;3.4四元数&lt;/p&gt;
&lt;p&gt;[3.4.1]–3.4四元数.mp4&lt;/p&gt;
&lt;p&gt;[3.4.1]–3.4四元数.srt&lt;/p&gt;
&lt;p&gt;&lt;strong&gt;第四章《游戏循环及实时模拟》&lt;/strong&gt;&lt;/p&gt;
&lt;p&gt;4.1游戏循环概述（上）&lt;/p&gt;
&lt;p&gt;[4.1.1]–4.1游戏循环概述（上）.mp4&lt;/p&gt;
&lt;p&gt;[4.1.1]–4.1游戏循环概述（上）.srt&lt;/p&gt;
&lt;p&gt;4.2游戏循环概述(下)&lt;/p&gt;
&lt;p&gt;[4.2.1]–4.2游戏循环概述(下).mp4&lt;/p&gt;
&lt;p&gt;[4.2.1]–4.2游戏循环概述(下).srt&lt;/p&gt;
&lt;p&gt;4.3《无尽之路》的实现&lt;/p&gt;
&lt;p&gt;[4.3.1]–4.3《无尽之路》的实现.mp4&lt;/p&gt;
&lt;p&gt;[4.3.1]–4.3《无尽之路》的实现.srt&lt;/p&gt;
&lt;p&gt;4.4支撑游戏的功能&lt;/p&gt;
&lt;p&gt;[4.4.1]–4.4支撑游戏的功能.mp4&lt;/p&gt;
&lt;p&gt;[4.4.1]–4.4支撑游戏的功能.srt&lt;/p&gt;
&lt;p&gt;4.5支撑游戏的机制与系统&lt;/p&gt;
&lt;p&gt;[4.5.1]–4.5支撑游戏的机制与系统.mp4&lt;/p&gt;
&lt;p&gt;[4.5.1]–4.5支撑游戏的机制与系统.srt&lt;/p&gt;
&lt;p&gt;&lt;strong&gt;第五章《随机数在游戏中的应用》&lt;/strong&gt;&lt;/p&gt;
&lt;p&gt;5.1基本介绍&lt;/p&gt;
&lt;p&gt;[5.1.1]–5.1基本介绍.mp4&lt;/p&gt;
&lt;p&gt;[5.1.1]–5.1基本介绍.srt&lt;/p&gt;
&lt;p&gt;5.2随机数生成器&lt;/p&gt;
&lt;p&gt;[5.2.1]–5.2随机数生成器.mp4&lt;/p&gt;
&lt;p&gt;[5.2.1]–5.2随机数生成器.srt&lt;/p&gt;
&lt;p&gt;5.3随机数分布与应用&lt;/p&gt;
&lt;p&gt;[5.3.1]–5.3随机数分布与应用.mp4&lt;/p&gt;
&lt;p&gt;[5.3.1]–5.3随机数分布与应用.srt&lt;/p&gt;
&lt;p&gt;&lt;strong&gt;第六章《游戏性系统</t>
  </si>
  <si>
    <t>https://pan.baidu.com/share/init?surl=AHNDNNp0bFFFMxe4Enar3Q</t>
  </si>
  <si>
    <t>cx84</t>
  </si>
  <si>
    <t>2024泽平宏观VIP，抓住A股大牛市，价值2980</t>
  </si>
  <si>
    <t xml:space="preserve">
&lt;img class="aligncenter" src="https://cdn.sa.net/2024/10/25/SE5xmlIihzWBeUG.png"/&gt;
&lt;h3&gt;课程目录：2024泽平宏观VIP&lt;/h3&gt;
&lt;p&gt;&lt;strong&gt;00年度直播-更新中&lt;/strong&gt;&lt;/p&gt;
&lt;p&gt;视频版&lt;/p&gt;
&lt;p&gt;0110会员直播-经济、政策和资本市场展望0.mp4&lt;/p&gt;
&lt;p&gt;0216会员直播-经济、政策和市场展望0.mp4&lt;/p&gt;
&lt;p&gt;0307会员直播.经济、政策和市场展望0.mp4&lt;/p&gt;
&lt;p&gt;0411会员直播-丨-经济、政策和市场展望0.mp4&lt;/p&gt;
&lt;p&gt;0419会员直播-丨-经济、政策和市场展望0.mp4&lt;/p&gt;
&lt;p&gt;0504会员直播.经济、政策和市场展望0.mp4&lt;/p&gt;
&lt;p&gt;0518会员直播.经济、政策和市场展望0.mp4&lt;/p&gt;
&lt;p&gt;0601会员直播-丨-下半年大势研判：经济、政策、股市、楼市0.mp4&lt;/p&gt;
&lt;p&gt;0613会员直播-丨-经济、政策和市场展望0.mp4&lt;/p&gt;
&lt;p&gt;0621研究员直播-丨-各类“降息”应接不暇，各自有什么影响？.mp4&lt;/p&gt;
&lt;p&gt;0629研究员直播-丨-经济形势面面观0.mp4&lt;/p&gt;
&lt;p&gt;0720会员直播-丨-经济、政策和资本市场展望0.mp4&lt;/p&gt;
&lt;p&gt;0728会员直播-丨-经济、政策和资本市场展望_clip.mp4&lt;/p&gt;
&lt;p&gt;0816会员直播-丨-经济、政策和资本市场展望（直播2023-08-16）.mp4&lt;/p&gt;
&lt;p&gt;0830会员直播-丨-经济、政策和资本市场展望（直播2023-08-29）.mp4&lt;/p&gt;
&lt;p&gt;0913樊登连麦直播-可复制的领导力.mp4&lt;/p&gt;
&lt;p&gt;音频版&lt;/p&gt;
&lt;p&gt;0110会员直播-经济、政策和资本市场展望.mp3&lt;/p&gt;
&lt;p&gt;0216会员直播-经济、政策和市场展望.mp3&lt;/p&gt;
&lt;p&gt;0307会员直播.经济、政策和市场展望(0.mp3&lt;/p&gt;
&lt;p&gt;0411会员直播-丨-经济、政策和市场展望0.mp3&lt;/p&gt;
&lt;p&gt;0419会员直播-丨-经济、政策和市场展望0.mp3&lt;/p&gt;
&lt;p&gt;0504会员直播.经济、政策和市场展望0.mp3&lt;/p&gt;
&lt;p&gt;0518会员直播.经济、政策和市场展望0.mp3&lt;/p&gt;
&lt;p&gt;0601会员直播-丨-下半年大势研判：经济、政策、股市、楼市0.mp3&lt;/p&gt;
&lt;p&gt;0613会员直播-丨-经济、政策和市场展望0.mp3&lt;/p&gt;
&lt;p&gt;0621研究员直播-丨-各类“降息”应接不暇，各自有什么影响？.mp3&lt;/p&gt;
&lt;p&gt;0629研究员直播-丨-经济形势面面观.mp3&lt;/p&gt;
&lt;p&gt;0720会员直播-丨-经济、政策和资本市场展望.mp3&lt;/p&gt;
&lt;p&gt;0728会员直播-丨-经济、政策和资本市场展望_clip.mp3&lt;/p&gt;
&lt;p&gt;0816会员直播-丨-经济、政策和资本市场展望（直播2023-08-16）.mp3&lt;/p&gt;
&lt;p&gt;0830会员直播-丨-经济、政策和资本市场展望（直播2023-08-29）.mp3&lt;/p&gt;
&lt;p&gt;0913樊登连麦直播-可复制的领导力.mp3&lt;/p&gt;
&lt;p&gt;&lt;strong&gt;01泽平宏观音频【更新】&lt;/strong&gt;&lt;/p&gt;
&lt;p&gt;2021&lt;/p&gt;
&lt;p&gt;2021.03月-05月&lt;/p&gt;
&lt;p&gt;00【发刊词】知识创造财富知识改变命运.mp3&lt;/p&gt;
&lt;p&gt;01未来房地产市场的机会主要来自区域分化.mp3&lt;/p&gt;
&lt;p&gt;02未来中国房地产市场空间还有多大？.mp3&lt;/p&gt;
&lt;p&gt;03严查经营贷进入楼市对房地产市场的影响.mp3&lt;/p&gt;
&lt;p&gt;04新疆棉事件本质是美欧联合制衡中国，国产服装品牌是最大受益者.mp3&lt;/p&gt;
&lt;p&gt;05火爆的“碳中和”，带来哪些投资机遇.mp3&lt;/p&gt;
&lt;p&gt;06政策对资本市场寄予厚望，支持中国创新发展！.mp3&lt;/p&gt;
&lt;p&gt;07从全球放水到新兴市场股债汇三杀，如何避免被美元周期收割？.mp3&lt;/p&gt;
&lt;p&gt;08不用再纠结了，茅台的品牌定位应该是高端奢侈品，而不是平价限价.mp3&lt;/p&gt;
&lt;p&gt;09经济k型复苏，富人通胀，穷人通缩，怎么办？.mp3&lt;/p&gt;
&lt;p&gt;10如何在货币超发的时代把握人生机遇.mp3&lt;/p&gt;
&lt;p&gt;112021年经济关键词：通胀预期和流动性拐点.mp3&lt;/p&gt;
&lt;p&gt;12马红漫：泽平宏观是不可或缺的一门课程.mp3&lt;/p&gt;
&lt;p&gt;13管清友：我推荐泽平宏观，研究创造价值，认知推动进步.mp3&lt;/p&gt;
&lt;p&gt;14秦朔：我最喜欢任泽平的生命的活力和热度.mp3&lt;/p&gt;
&lt;p&gt;15调节收入分配，政策正把共同富裕放在更重要位置.mp3&lt;/p&gt;
&lt;p&gt;16全球货币超发为什么主要导致了资产通胀？.mp3&lt;/p&gt;
&lt;p&gt;17中考新政对上海学区房影响有多大.mp3&lt;/p&gt;
&lt;p&gt;18通胀来袭，怎么办？.mp3&lt;/p&gt;
&lt;p&gt;19【宏观指标分析】如何读懂gdp.mp3&lt;/p&gt;
&lt;p&gt;20m2和社融增速放缓，对市场有哪些影响？.mp3&lt;/p&gt;
&lt;p&gt;21【宏观指标分析】如何读懂物价？_.mp3&lt;/p&gt;
&lt;p&gt;22阿里天价罚单释放哪些政策信号？.mp3&lt;/p&gt;
&lt;p&gt;23全面客观看待蚂蚁的商业模式、创新贡献、问题与监管..mp3&lt;/p&gt;
&lt;p&gt;24如何看待蚂蚁监管升级？.mp3&lt;/p&gt;
&lt;p&gt;25拿掉猪以后都是通胀——2021年一季度经济数据解读.mp3&lt;/p&gt;
&lt;p&gt;26巴菲特指标创新高，美股泡沫有多大.mp3&lt;/p&gt;
&lt;p&gt;27央行出手规范贷款利率，你曾被套路过吗？.mp3&lt;/p&gt;
&lt;p&gt;28特斯拉事件：醒醒吧！那些傲慢的国外品牌.mp3&lt;/p&gt;
&lt;p&gt;29海南自贸港带来新机会.mp3&lt;/p&gt;
&lt;p&gt;30史上最大“庞氏骗局”策划者麦道夫去世，如何识别生活中的庞氏骗局.mp3&lt;/p&gt;
&lt;p&gt;31南京都市圈发展规划有哪些亮点_.mp3&lt;/p&gt;
&lt;p&gt;32【宏观指标分析】如何读懂消费.mp3&lt;/p&gt;
&lt;p&gt;33【宏观指标系列】如何读懂固定资产投资？.mp3&lt;/p&gt;
&lt;p&gt;34【宏观指标分析】如何读懂贸易？.mp3&lt;/p&gt;
&lt;p&gt;35印度疫情再度爆发，对全球影响有多大？.mp3&lt;/p&gt;
&lt;p&gt;36过去一年，美国房价为什么暴涨？.mp3&lt;/p&gt;
&lt;p&gt;37【宏观指标分析】如何读懂房地产投资.mp3&lt;/p&gt;
&lt;p&gt;38向富人征税，影响几何？.mp3&lt;/p&gt;
&lt;p&gt;39当前中国住房市值是多少？.mp3&lt;/p&gt;
&lt;p&gt;40怎么让大家敢生孩子、生得起、养得起？.mp3&lt;/p&gt;
&lt;p&gt;41北京海淀区“最严”学区房新政有哪些影响？.mp3&lt;/p&gt;
&lt;p&gt;42经济高位放缓—4月pmi指数解读.mp3&lt;/p&gt;
&lt;p&gt;43建议尽快放开三胎.mp3&lt;/p&gt;
&lt;p&gt;44【金融指标系列】如何读懂m2？.mp3&lt;/p&gt;
&lt;p&gt;45430政治局会议：政策重心从稳增长转向调结构、促改革、稳就业和控通胀..mp3&lt;/p&gt;
&lt;p&gt;46430政治局会议：货币政策正常化.mp3&lt;/p&gt;
&lt;p&gt;47430政治局会议：房住不炒，增加租赁住房.mp3&lt;/p&gt;
&lt;p&gt;48华为为什么“造车”？.mp3&lt;/p&gt;
&lt;p&gt;49广东“十四五”规划纲要给广深“双城”带来哪些新机遇？.mp3&lt;/p&gt;
&lt;p&gt;50四部委召开房产税改革试点工作座谈会：房产税要开征了吗？.mp3&lt;/p&gt;
&lt;p&gt;51大宗商品价</t>
  </si>
  <si>
    <t>https://pan.baidu.com/share/init?surl=aOVkpOJiUkboFpc1hmcVZg</t>
  </si>
  <si>
    <t>lltn</t>
  </si>
  <si>
    <t>博学谷：AI大模型训练营1期，主流大模型通用解决方案，价值6999</t>
  </si>
  <si>
    <t xml:space="preserve">
&lt;img class="aligncenter" src="https://cdn.sa.net/2024/10/25/6F4TcDKApzyO5Ge.png"/&gt;
&lt;h3&gt;课程目录：黑马博学谷-AI大模型训练营1期&lt;/h3&gt;
&lt;p&gt;1-1 开班仪式+python前置课程串讲.mp4&lt;/p&gt;
&lt;p&gt;1-2 大模型前置知识.mp4&lt;/p&gt;
&lt;p&gt;1-3 大模型前置知识.mp4&lt;/p&gt;
&lt;p&gt;1-4 大模型基础知识.mp4&lt;/p&gt;
&lt;p&gt;1-5 大模型主要类别架构.mp4&lt;/p&gt;
&lt;p&gt;1-6 主流大模型介绍及大模型prompt-tuning方法入门.mp4&lt;/p&gt;
&lt;p&gt;1-6 主流大模型介绍及大模型prompt-tuning方法入门2.mp4&lt;/p&gt;
&lt;p&gt;1-7 主流大模型介绍及大模型prompt-tuning方法入门.mp4&lt;/p&gt;
&lt;p&gt;1-8 大模型prompt-tuning方法进阶.mp4&lt;/p&gt;
&lt;p&gt;1-9 大模型提示词工程应用.mp4&lt;/p&gt;
&lt;p&gt;1-10 【项目1】金融行业动态风向评估.mp4&lt;/p&gt;
&lt;p&gt;1-11 【项目1】金融行业动态风向评估.mp4&lt;/p&gt;
&lt;p&gt;1-12 【项目2】电商领域虚拟试衣系统.mp4&lt;/p&gt;
&lt;p&gt;1-13 【项目2】电商领域虚拟试衣系统.mp4&lt;/p&gt;
&lt;p&gt;1-14 【项目3】物流行业信息咨询智能问答系统.mp4&lt;/p&gt;
&lt;p&gt;1-15 【项目3】物流行业信息咨询智能问答系统.mp4&lt;/p&gt;
&lt;p&gt;1-16 【项目3】物流行业信息咨询智能问答系统 2024.03.05.mp4&lt;/p&gt;
&lt;p&gt;1-17 【项目3】物流行业信息咨询智能问答系统(2024.03.07).mp4&lt;/p&gt;
&lt;p&gt;1-18 【项目4】大健康行业智能问诊系统(2024.03.10).mp4&lt;/p&gt;
&lt;p&gt;1-19 20 【项目4】大健康行业智能问诊系统.mp4&lt;/p&gt;
&lt;p&gt;1-21【项目5-1】新零售行业评价决策系统【基于bert+pet方式】.mp4&lt;/p&gt;
&lt;p&gt;1-22【项目5-2】新零售行业评价决策系统【基于bert+p-tuning方式】.mp4&lt;/p&gt;
&lt;p&gt;1-23【项目5-2】新零售行业评价决策系统【基于bert+p-tuning方式】.mp4&lt;/p&gt;
&lt;p&gt;1-24 【项目6】新媒体行业评论智能分类与信息抽取系统.mp4&lt;/p&gt;
&lt;p&gt;1-25 【项目6】新媒体行业评论智能分类与信息抽取系统.mp4&lt;/p&gt;
&lt;p&gt;1-26 stable diffusion多模态大模型应用实战.mp4&lt;/p&gt;
&lt;p&gt;1-27 stable diffusion多模态大模型应用实战.mp4&lt;/p&gt;
&lt;p&gt;1-28 stable diffusion多模态大模型应用实战.mp4&lt;/p&gt;
&lt;p&gt;1-29 stable diffusion多模态大模型应用实战.mp4&lt;/p&gt;
&lt;p&gt;1-30 stable diffusion多模态大模型应用实战.mp4&lt;/p&gt;
&lt;p&gt;1-31 文心一言&amp;amp; 百度千帆大模型平台.mp4&lt;/p&gt;
&lt;p&gt;1-32 文心一言&amp;amp; 百度千帆大模型平台.mp4&lt;/p&gt;
&lt;p&gt;1-33 讯飞星火大模型+星火微调平台应用.mp4&lt;/p&gt;
&lt;p&gt;1-34 讯飞星火大模型+星火微调平台应用.mp4&lt;/p&gt;
&lt;p&gt;1-35 综合项目与项目路演+【拓展】ai论文导读与论文撰写.mp4&lt;/p&gt;
&lt;p&gt;直播资料&lt;/p&gt;
&lt;p&gt;1月27日&lt;/p&gt;
&lt;p&gt;00-深度学习简介.pdf&lt;/p&gt;
&lt;p&gt;01-pytorch基本使用.pdf&lt;/p&gt;
&lt;p&gt;1月30日&lt;/p&gt;
&lt;p&gt;部分截图&lt;/p&gt;
&lt;p&gt;ppl公式解析.png&lt;/p&gt;
&lt;p&gt;神经网络语言模型介绍.png&lt;/p&gt;
&lt;p&gt;项目开发人员配置.jpg&lt;/p&gt;
&lt;p&gt;指标解析.png&lt;/p&gt;
&lt;p&gt;代码&lt;/p&gt;
&lt;p&gt;llm_base&lt;/p&gt;
&lt;p&gt;__init__.py&lt;/p&gt;
&lt;p&gt;bleu_demo.py&lt;/p&gt;
&lt;p&gt;ppl_demo.py&lt;/p&gt;
&lt;p&gt;rouge_demo.py&lt;/p&gt;
&lt;p&gt;课件&lt;/p&gt;
&lt;p&gt;01-llm基础知识.pdf&lt;/p&gt;
&lt;p&gt;作业&lt;/p&gt;
&lt;p&gt;作业.txt&lt;/p&gt;
&lt;p&gt;大模型项目研发流程.pdf&lt;/p&gt;
&lt;p&gt;2月1日&lt;/p&gt;
&lt;p&gt;课件+预习&lt;/p&gt;
&lt;p&gt;01-chatgpt模型原理介绍.pdf&lt;/p&gt;
&lt;p&gt;02-llm主要架构介绍.pdf&lt;/p&gt;
&lt;p&gt;2月20日&lt;/p&gt;
&lt;p&gt;课件+预习&lt;/p&gt;
&lt;p&gt;01-大模型prompt-tuning方法进阶.pdf&lt;/p&gt;
&lt;p&gt;02-大模型提示工程指南.pdf&lt;/p&gt;
&lt;p&gt;2月22日&lt;/p&gt;
&lt;p&gt;chatglm-6b&lt;/p&gt;
&lt;p&gt;examples&lt;/p&gt;
&lt;p&gt;ad-writing-2.png&lt;/p&gt;
&lt;p&gt;blog-outline.png&lt;/p&gt;
&lt;p&gt;comments-writing.png&lt;/p&gt;
&lt;p&gt;email-writing-1.png&lt;/p&gt;
&lt;p&gt;email-writing-2.png&lt;/p&gt;
&lt;p&gt;information-extraction.png&lt;/p&gt;
&lt;p&gt;role-play.png&lt;/p&gt;
&lt;p&gt;self-introduction.png&lt;/p&gt;
&lt;p&gt;sport.png&lt;/p&gt;
&lt;p&gt;tour-guide.png&lt;/p&gt;
&lt;p&gt;improve&lt;/p&gt;
&lt;p&gt;data_sample.jsonl&lt;/p&gt;
&lt;p&gt;readme.md&lt;/p&gt;
&lt;p&gt;limitations&lt;/p&gt;
&lt;p&gt;factual_error.png&lt;/p&gt;
&lt;p&gt;math_error.png&lt;/p&gt;
&lt;p&gt;self-confusion_google.jpg&lt;/p&gt;
&lt;p&gt;self-confusion_openai.jpg&lt;/p&gt;
&lt;p&gt;self-confusion_tencent.jpg&lt;/p&gt;
&lt;p&gt;ptuning&lt;/p&gt;
&lt;p&gt;arguments.py&lt;/p&gt;
&lt;p&gt;deepspeed.json&lt;/p&gt;
&lt;p&gt;ds_train_finetune.sh&lt;/p&gt;
&lt;p&gt;evaluate.sh&lt;/p&gt;
&lt;p&gt;evaluate_finetune.sh&lt;/p&gt;
&lt;p&gt;main.py&lt;/p&gt;
&lt;p&gt;readme.md&lt;/p&gt;
&lt;p&gt;readme_en.md&lt;/p&gt;
&lt;p&gt;train.sh&lt;/p&gt;
&lt;p&gt;train_chat.sh&lt;/p&gt;
&lt;p&gt;trainer.py&lt;/p&gt;
&lt;p&gt;trainer_seq2seq.py&lt;/p&gt;
&lt;p&gt;web_demo.py&lt;/p&gt;
&lt;p&gt;web_demo.sh&lt;/p&gt;
&lt;p&gt;resources&lt;/p&gt;
&lt;p&gt;cli-demo.png&lt;/p&gt;
&lt;p&gt;english-q1-new.png&lt;/p&gt;
&lt;p&gt;english-q1-old.png&lt;/p&gt;
&lt;p&gt;english-q2-new.png&lt;/p&gt;
&lt;p&gt;english-q2-old.png&lt;/p&gt;
&lt;p&gt;english-q3-new.png&lt;/p&gt;
&lt;p&gt;english-q3-old.png&lt;/p&gt;
&lt;p&gt;english-q4-new.png&lt;/p&gt;
&lt;p&gt;english-q4-old.png&lt;/p&gt;
&lt;p&gt;visualglm.png&lt;/p&gt;
&lt;p&gt;web-demo.gif&lt;/p&gt;
&lt;p&gt;web-demo.png&lt;/p&gt;
&lt;p&gt;webglm.jpg&lt;/p&gt;
&lt;p&gt;wechat.jpg&lt;/p&gt;
&lt;p&gt;wechat.md&lt;/p&gt;
&lt;p&gt;thudm&lt;/p&gt;
&lt;p&gt;chatglm-6b&lt;/p&gt;
&lt;p&gt;chatglm-6b-int4&lt;/p&gt;
&lt;p&gt;config.json&lt;/p&gt;
&lt;p&gt;configuration_chatglm.py&lt;/p&gt;
&lt;p&gt;ice_text.model&lt;/p&gt;
&lt;p&gt;license&lt;/p&gt;
&lt;p&gt;model_license&lt;/p&gt;
&lt;p&gt;modeling_chatglm.py&lt;/p&gt;
&lt;p&gt;pytorch_model.bin&lt;/p&gt;
&lt;p&gt;quantization.py&lt;/p&gt;
&lt;p&gt;quantization_kernels.c&lt;/p&gt;
&lt;p&gt;quantization_kernels_parallel.c&lt;/p&gt;
&lt;p&gt;readme.md&lt;/p&gt;
&lt;p&gt;tokenization_chatglm.py&lt;/p&gt;
&lt;p&gt;tokenizer_config.json&lt;/p&gt;
&lt;p&gt;config.json&lt;/p&gt;
&lt;p&gt;configuration_chatglm.py&lt;/p&gt;
&lt;p&gt;ice_text.model&lt;/p&gt;
&lt;p&gt;license&lt;/p&gt;
&lt;p&gt;model_license&lt;/p&gt;
&lt;p&gt;modeling_chatglm.py&lt;/p&gt;
&lt;p&gt;pytorch_model.bin.index.json&lt;/p&gt;
&lt;p&gt;pytorch_model-00001-of-00008.bin&lt;/p&gt;
&lt;p&gt;pytorch_model-00002-of-00008.bin&lt;/p&gt;
&lt;p&gt;pytorch_model-00003-of-00008.bin&lt;/p&gt;
&lt;p&gt;pytorch_model-00004-of-00008.bin&lt;/p&gt;
&lt;p&gt;pytorch_model-00005-of-00008.bin&lt;/p&gt;
&lt;p&gt;pytorch_model-00006-of-00008.bin&lt;/p&gt;
&lt;p&gt;pytorch_model-00007-of-00008.bin&lt;/p&gt;
&lt;p&gt;pytorch_model-00008-of-00008.bin&lt;/p&gt;
&lt;p&gt;quantization.py&lt;/p&gt;
&lt;p&gt;readme.md&lt;/p&gt;
&lt;p&gt;test_modeling_chatglm.py&lt;/p&gt;
&lt;p&gt;tokenization_chatglm.py&lt;/p&gt;
&lt;p&gt;tokenizer_config.json&lt;/p&gt;
&lt;p&gt;api.py&lt;/p&gt;
&lt;p&gt;cli_demo.py&lt;/p&gt;
&lt;p&gt;cli_demo_vision.py&lt;/p&gt;
&lt;p&gt;faq.md&lt;/p&gt;
&lt;p&gt;license&lt;/p&gt;
&lt;p&gt;model_license&lt;/p&gt;
&lt;p&gt;project.md&lt;/p&gt;
&lt;p&gt;readme.md&lt;/p&gt;
&lt;p&gt;readme_en.md&lt;/p&gt;
&lt;p&gt;requirements.txt&lt;/p&gt;
&lt;p&gt;update.md&lt;/p&gt;
&lt;p&gt;utils.py&lt;/p&gt;
&lt;p&gt;web_demo.py&lt;/p&gt;
&lt;p&gt;web_demo_old.py&lt;/p&gt;
&lt;p&gt;web_demo_vision.py&lt;/p&gt;
&lt;p&gt;web_demo2.py&lt;/p&gt;
&lt;p&gt;01-大模型提示工程指南.pdf&lt;/p&gt;
&lt;p&gt;02-金融行业动态方向评估项目.pdf&lt;/p&gt;
&lt;p&gt;2月25日&lt;/p&gt;
&lt;p&gt;代码&lt;/p&gt;
&lt;p&gt;finance_classify.py&lt;/p&gt;
&lt;p&gt;finance_ie.py&lt;/p&gt;
&lt;p&gt;finance_text_matching.py&lt;/p&gt;
&lt;p&gt;test.py&lt;/p&gt;
&lt;p&gt;课件&lt;/p&gt;
&lt;p&gt;02-金融行业动态方向评估项目介绍.pdf&lt;/p&gt;
&lt;p&gt;03-llm实现金融文本文本分类.pdf&lt;/p&gt;
&lt;p&gt;04-llm实现金融文本信息抽取.pdf&lt;/p&gt;
&lt;p&gt;05-llm实现金融文本匹配.pdf&lt;/p&gt;
&lt;p&gt;2月27日-虚拟试衣&lt;/p&gt;
&lt;p&gt;01-讲义&lt;/p&gt;
&lt;p&gt;01-虚拟试衣背景.pdf&lt;/p&gt;
&lt;p&gt;02-阿里pai平台.pdf&lt;/p&gt;
&lt;p&gt;03-阿里云注册及开通pai.pdf&lt;/p&gt;
&lt;p&gt;04-pai_dsw的环境搭建.pdf&lt;/p&gt;
&lt;p&gt;pai平台开通指南.pdf&lt;/p&gt;
&lt;p&gt;人工智能平台pai使用指南.pdf&lt;/p&gt;
&lt;p&gt;2月29日-虚拟试衣&lt;/p&gt;
&lt;p&gt;01-讲义&lt;/p&gt;
&lt;p&gt;04-pai_dsw的环境搭建.pdf&lt;/p&gt;
&lt;p&gt;05-虚拟试衣实践.pdf&lt;/p&gt;
&lt;p&gt;06-资源清理.pdf&lt;/p&gt;
&lt;p&gt;2月3日&lt;/p&gt;
&lt;p&gt;课件&lt;/p&gt;
&lt;p&gt;01-llm主流开源大模型介绍.pdf&lt;/p&gt;
&lt;p&gt;02-大模型prompt-tuning方法入门.pdf&lt;/p&gt;
&lt;p&gt;3月10日&lt;/p&gt;
&lt;p&gt;代码&lt;/p&gt;
&lt;p&gt;gpt2_chatbot&lt;/p&gt;
&lt;p&gt;config&lt;/p&gt;
&lt;p&gt;config.json&lt;/p&gt;
&lt;p&gt;data&lt;/p&gt;
&lt;p&gt;data_preprocess&lt;/p&gt;
&lt;p&gt;__init__.py&lt;/p&gt;
&lt;p&gt;dataloader.py&lt;/p&gt;
&lt;p&gt;dataset.py&lt;/p&gt;
&lt;p&gt;preprocess.py&lt;/p&gt;
&lt;p&gt;medical_train.pkl&lt;/p&gt;
&lt;p&gt;medical_train.txt&lt;/p&gt;
&lt;p&gt;medical_valid.pkl&lt;/p&gt;
&lt;p&gt;medical_valid.txt&lt;/p&gt;
&lt;p&gt;gpt2&lt;/p&gt;
&lt;p&gt;generation_config.json&lt;/p&gt;
&lt;p&gt;merges.txt&lt;/p&gt;
&lt;p&gt;readme.md&lt;/p&gt;
&lt;p&gt;tokenizer.json&lt;/p&gt;
&lt;p&gt;vocab.json&lt;/p&gt;
&lt;p&gt;other_data&lt;/p&gt;
&lt;p&gt;闲聊语料.pkl&lt;/p&gt;
&lt;p&gt;闲聊语料.txt&lt;/p&gt;
&lt;p&gt;save_model&lt;/p&gt;
&lt;p&gt;epoch97&lt;/p&gt;
&lt;p&gt;config.json&lt;/p&gt;
&lt;p&gt;pytorch_model.bin&lt;/p&gt;
&lt;p&gt;save_model1&lt;/p&gt;
&lt;p&gt;min_ppl_model_bj&lt;/p&gt;
&lt;p&gt;config.json&lt;/p&gt;
&lt;p&gt;generation_config.json&lt;/p&gt;
&lt;p&gt;model.safetensors&lt;/p&gt;
&lt;p&gt;templates&lt;/p&gt;
&lt;p&gt;index.html&lt;/p&gt;
&lt;p&gt;index1.html&lt;/p&gt;
&lt;p&gt;vocab&lt;/p&gt;
&lt;p&gt;vocab.txt&lt;/p&gt;
&lt;p&gt;vocab2.txt&lt;/p&gt;
&lt;p&gt;__init__.py&lt;/p&gt;
&lt;p&gt;app.py&lt;/p&gt;
&lt;p&gt;flask_predict.py&lt;/p&gt;
&lt;p&gt;functions_tools.py&lt;/p&gt;
&lt;p&gt;interact.py&lt;/p&gt;
&lt;p&gt;parameter_config.py&lt;/p&gt;
&lt;p&gt;readme&lt;/p&gt;
&lt;p&gt;train.py&lt;/p&gt;
&lt;p&gt;课件&lt;/p&gt;
&lt;p&gt;基于gpt2搭建医疗问诊机器人.pdf&lt;/p&gt;
&lt;p&gt;3月12日&lt;/p&gt;
&lt;p&gt;代码&lt;/p&gt;
&lt;p&gt;pet.zip&lt;/p&gt;
&lt;p&gt;课件&lt;/p&gt;
&lt;p&gt;01-新零售行业评价决策系统介绍.pdf&lt;/p&gt;
&lt;p&gt;02-基于bert+pet方式文本分类介绍.pdf&lt;/p&gt;
&lt;p&gt;03-基于bert+pet方式数据预处理介绍.pdf&lt;/p&gt;
&lt;p&gt;04-基于bert+pet方式模型搭建.pdf&lt;/p&gt;
&lt;p&gt;课前下载&lt;/p&gt;
&lt;p&gt;bert-base-chinese&lt;/p&gt;
&lt;p&gt;config.json&lt;/p&gt;
&lt;p&gt;flax_model.msgpack&lt;/p&gt;
&lt;p&gt;pytorch_model.bin&lt;/p&gt;
&lt;p&gt;readme.md&lt;/p&gt;
&lt;p&gt;tf_model.h5&lt;/p&gt;
&lt;p&gt;tokenizer.json&lt;/p&gt;
&lt;p&gt;tokenizer_config.json&lt;/p&gt;
&lt;p&gt;vocab.txt&lt;/p&gt;
&lt;p&gt;预训练模型&lt;/p&gt;
&lt;p&gt;bert-base-chinese&lt;/p&gt;
&lt;p&gt;config.json&lt;/p&gt;
&lt;p&gt;tokenizer.json&lt;/p&gt;
&lt;p&gt;3月14日&lt;/p&gt;
&lt;p&gt;代码&lt;/p&gt;
&lt;p&gt;pet.zip&lt;/p&gt;
&lt;p&gt;03-基于bert+pet方式数据预处理介绍.pdf&lt;/p&gt;
&lt;p&gt;3月17日&lt;/p&gt;
&lt;p&gt;代码&lt;/p&gt;
&lt;p&gt;p-tuning&lt;/p&gt;
&lt;p&gt;checkpoints&lt;/p&gt;
&lt;p&gt;model_old_best&lt;/p&gt;
&lt;p&gt;config.json&lt;/p&gt;
&lt;p&gt;generation_config.json&lt;/p&gt;
&lt;p&gt;model.safetensors&lt;/p&gt;
&lt;p&gt;pytorch_model.bin&lt;/p&gt;
&lt;p&gt;special_tokens_map.json&lt;/p&gt;
&lt;p&gt;tokenizer.json&lt;/p&gt;
&lt;p&gt;tokenizer_config.json&lt;/p&gt;
&lt;p&gt;vocab.txt&lt;/p&gt;
&lt;p&gt;data&lt;/p&gt;
&lt;p&gt;data_handle&lt;/p&gt;
&lt;p&gt;__init__.py&lt;/p&gt;
&lt;p&gt;data_loader.py&lt;/p&gt;
&lt;p&gt;data_preprocess.py&lt;/p&gt;
&lt;p&gt;dev.txt&lt;/p&gt;
&lt;p&gt;train.txt&lt;/p&gt;
&lt;p&gt;verbalizer.txt&lt;/p&gt;
&lt;p&gt;utils&lt;/p&gt;
&lt;p&gt;__init__.py&lt;/p&gt;
&lt;p&gt;common_utils.py&lt;/p&gt;
&lt;p&gt;metirc_utils.py&lt;/p&gt;
&lt;p&gt;verbalizer.py&lt;/p&gt;
&lt;p&gt;__init__.py&lt;/p&gt;
&lt;p&gt;inference.py&lt;/p&gt;
&lt;p&gt;ptune_config.py&lt;/p&gt;
&lt;p&gt;train.py&lt;/p&gt;
&lt;p&gt;课件&lt;/p&gt;
&lt;p&gt;05-基于bert+p-tuning方式文本分类介绍.pdf&lt;/p&gt;
&lt;p&gt;06-基于bert+p-tuning方式数据预处理介绍.pdf&lt;/p&gt;
&lt;p&gt;07-基于bert+p-tuning方式文本分类模型搭建.pdf&lt;/p&gt;
&lt;p&gt;3月19日&lt;/p&gt;
&lt;p&gt;代码&lt;/p&gt;
&lt;p&gt;ptune_chatglm&lt;/p&gt;
&lt;p&gt;data&lt;/p&gt;
&lt;p&gt;data_handle&lt;/p&gt;
&lt;p&gt;__init__.py&lt;/p&gt;
&lt;p&gt;data_loader.py&lt;/p&gt;
&lt;p&gt;data_preprocess.py&lt;/p&gt;
&lt;p&gt;dataset.jsonl&lt;/p&gt;
&lt;p&gt;mixed_dev_dataset.jsonl&lt;/p&gt;
&lt;p&gt;mixed_train_dataset.jsonl&lt;/p&gt;
&lt;p&gt;utils&lt;/p&gt;
&lt;p&gt;__init__.py&lt;/p&gt;
&lt;p&gt;common_utils.py&lt;/p&gt;
&lt;p&gt;__init__.py&lt;/p&gt;
&lt;p&gt;glm_config.py&lt;/p&gt;
&lt;p&gt;inference.py&lt;/p&gt;
&lt;p&gt;train.py&lt;/p&gt;
&lt;p&gt;课件&lt;/p&gt;
&lt;p&gt;新媒体行业评论智能分类与信息抽取系统.pdf&lt;/p&gt;
&lt;p&gt;3月21日&lt;/p&gt;
&lt;p&gt;代码&lt;/p&gt;
&lt;p&gt;ptune_chatglm&lt;/p&gt;
&lt;p&gt;data&lt;/p&gt;
&lt;p&gt;data_handle&lt;/p&gt;
&lt;p&gt;__init__.py&lt;/p&gt;
&lt;p&gt;data_loader.py&lt;/p&gt;
&lt;p&gt;data_preprocess.py&lt;/p&gt;
&lt;p&gt;dataset.jsonl&lt;/p&gt;
&lt;p&gt;mixed_dev_dataset.jsonl&lt;/p&gt;
&lt;p&gt;mixed_train_dataset.jsonl&lt;/p&gt;
&lt;p&gt;utils&lt;/p&gt;
&lt;p&gt;__init__.py&lt;/p&gt;
&lt;p&gt;common_utils.py&lt;/p&gt;
&lt;p&gt;__init__.py&lt;/p&gt;
&lt;p&gt;glm_config.py&lt;/p&gt;
&lt;p&gt;inference.py&lt;/p&gt;
&lt;p&gt;train.py&lt;/p&gt;
&lt;p&gt;课件&lt;/p&gt;
&lt;p&gt;新媒体行业评论智能分类与信息抽取系统.pdf&lt;/p&gt;
&lt;p&gt;趋动云使用《补充》.pdf&lt;/p&gt;
&lt;p&gt;3月26日aigc&lt;/p&gt;
&lt;p&gt;01-aigc 背景.pdf&lt;/p&gt;
&lt;p&gt;02-图像生成方法.pdf&lt;/p&gt;
&lt;p&gt;3月28日图像生成&lt;/p&gt;
&lt;p&gt;03-stablediffusion详解.pdf&lt;/p&gt;
&lt;p&gt;3月30号图像生成&lt;/p&gt;
&lt;p&gt;03-stablediffusion详解.pdf&lt;/p&gt;
&lt;p&gt;04-stablediffusion实践.pdf&lt;/p&gt;
&lt;p&gt;3月3日&lt;/p&gt;
&lt;p&gt;代码&lt;/p&gt;
&lt;p&gt;project2&lt;/p&gt;
&lt;p&gt;agents_module&lt;/p&gt;
&lt;p&gt;demo_agent.py&lt;/p&gt;
&lt;p&gt;chains_module&lt;/p&gt;
&lt;p&gt;demo_use_llmchain.py&lt;/p&gt;
&lt;p&gt;demo_use_simplechain.py&lt;/p&gt;
&lt;p&gt;indexes_module&lt;/p&gt;
&lt;p&gt;demo_dataloader.py&lt;/p&gt;
&lt;p&gt;demo_retriver.py&lt;/p&gt;
&lt;p&gt;demo_text_split.py&lt;/p&gt;
&lt;p&gt;demo_vector.py&lt;/p&gt;
&lt;p&gt;pku.txt&lt;/p&gt;
&lt;p&gt;衣服属性.txt&lt;/p&gt;
&lt;p&gt;memory_module&lt;/p&gt;
&lt;p&gt;demo_memory.py&lt;/p&gt;
&lt;p&gt;demo_message_dict.py&lt;/p&gt;
&lt;p&gt;demo_up_memory.py&lt;/p&gt;
&lt;p&gt;models_module&lt;/p&gt;
&lt;p&gt;demo_chat_models.py&lt;/p&gt;
&lt;p&gt;demo_embedding_models.py&lt;/p&gt;
&lt;p&gt;demo_llms.py&lt;/p&gt;
&lt;p&gt;prompts_module&lt;/p&gt;
&lt;p&gt;demo_few_shot.py&lt;/p&gt;
&lt;p&gt;demo_zero_shot.py&lt;/p&gt;
&lt;p&gt;课件&lt;/p&gt;
&lt;p&gt;01-langchain基础知识入门.pdf&lt;/p&gt;
&lt;p&gt;02-基于langchain+chatglm-6b实现物流行业信息咨询.pdf&lt;/p&gt;
&lt;p&gt;一定要下载的模型&lt;/p&gt;
&lt;p&gt;m3e-base&lt;/p&gt;
&lt;p&gt;1_pooling&lt;/p&gt;
&lt;p&gt;config.json&lt;/p&gt;
&lt;p&gt;config.json&lt;/p&gt;
&lt;p&gt;gitattributes&lt;/p&gt;
&lt;p&gt;model.safetensors&lt;/p&gt;
&lt;p&gt;modules.json&lt;/p&gt;
&lt;p&gt;pytorch_model.bin&lt;/p&gt;
&lt;p&gt;readme.md&lt;/p&gt;
&lt;p&gt;sentence_bert_config.json&lt;/p&gt;
&lt;p&gt;special_tokens_map.json&lt;/p&gt;
&lt;p&gt;tokenizer.json&lt;/p&gt;
&lt;p&gt;tokenizer_config.json&lt;/p&gt;
&lt;p&gt;vocab.txt&lt;/p&gt;
&lt;p&gt;3月5日&lt;/p&gt;
&lt;p&gt;代码&lt;/p&gt;
&lt;p&gt;__pycache__&lt;/p&gt;
&lt;p&gt;get_vector.cpython-310.pyc&lt;/p&gt;
&lt;p&gt;get_vector.cpython-311.pyc&lt;/p&gt;
&lt;p&gt;get_vector.cpython-38.pyc&lt;/p&gt;
&lt;p&gt;model.cpython-310.pyc&lt;/p&gt;
&lt;p&gt;model.cpython-311.pyc&lt;/p&gt;
&lt;p&gt;model.cpython-38.pyc&lt;/p&gt;
&lt;p&gt;faiss&lt;/p&gt;
&lt;p&gt;camp&lt;/p&gt;
&lt;p&gt;index.faiss&lt;/p&gt;
&lt;p&gt;index.pkl&lt;/p&gt;
&lt;p&gt;logistics&lt;/p&gt;
&lt;p&gt;index.faiss&lt;/p&gt;
&lt;p&gt;index.pkl&lt;/p&gt;
&lt;p&gt;m3e-base&lt;/p&gt;
&lt;p&gt;1_pooling&lt;/p&gt;
&lt;p&gt;config.json&lt;/p&gt;
&lt;p&gt;config.json&lt;/p&gt;
&lt;p&gt;gitattributes&lt;/p&gt;
&lt;p&gt;model.safetensors&lt;/p&gt;
&lt;p&gt;modules.json&lt;/p&gt;
&lt;p&gt;pytorch_model.bin&lt;/p&gt;
&lt;p&gt;readme.md&lt;/p&gt;
&lt;p&gt;sentence_bert_config.json&lt;/p&gt;
&lt;p&gt;special_tokens_map.json&lt;/p&gt;
&lt;p&gt;tokenizer.json&lt;/p&gt;
&lt;p&gt;tokenizer_config.json&lt;/p&gt;
&lt;p&gt;vocab.txt&lt;/p&gt;
&lt;p&gt;get_vector.py&lt;/p&gt;
&lt;p&gt;main.py&lt;/p&gt;
&lt;p&gt;model.py&lt;/p&gt;
&lt;p&gt;new_demo.py&lt;/p&gt;
&lt;p&gt;test.py&lt;/p&gt;
&lt;p&gt;物流信息.txt&lt;/p&gt;
&lt;p&gt;课件&lt;/p&gt;
&lt;p&gt;01-langchain基础知识入门.pdf&lt;/p&gt;
&lt;p&gt;02-基于langchain+chatglm-6b实现物流行业信息咨询.pdf&lt;/p&gt;
&lt;p&gt;3月7日&lt;/p&gt;
&lt;p&gt;代码&lt;/p&gt;
&lt;p&gt;gpt2_chatbot&lt;/p&gt;
&lt;p&gt;config&lt;/p&gt;
&lt;p&gt;config.json&lt;/p&gt;
&lt;p&gt;data&lt;/p&gt;
&lt;p&gt;data_preprocess&lt;/p&gt;
&lt;p&gt;__init__.py&lt;/p&gt;
&lt;p&gt;dataloader.py&lt;/p&gt;
&lt;p&gt;dataset.py&lt;/p&gt;
&lt;p&gt;preprocess.py&lt;/p&gt;
&lt;p&gt;medical_train.txt&lt;/p&gt;
&lt;p&gt;medical_valid.txt&lt;/p&gt;
&lt;p&gt;gpt2&lt;/p&gt;
&lt;p&gt;generation_config.json&lt;/p&gt;
&lt;p&gt;merges.txt&lt;/p&gt;
&lt;p&gt;readme.md&lt;/p&gt;
&lt;p&gt;tokenizer.json&lt;/p&gt;
&lt;p&gt;vocab.json&lt;/p&gt;
&lt;p&gt;templates&lt;/p&gt;
&lt;p&gt;index.html&lt;/p&gt;
&lt;p&gt;vocab&lt;/p&gt;
&lt;p&gt;vocab.txt&lt;/p&gt;
&lt;p&gt;vocab2.txt&lt;/p&gt;
&lt;p&gt;__init__.py&lt;/p&gt;
&lt;p&gt;app.py&lt;/p&gt;
&lt;p&gt;flask_predict.py&lt;/p&gt;
&lt;p&gt;functions_tools.py&lt;/p&gt;
&lt;p&gt;interact.py&lt;/p&gt;
&lt;p&gt;parameter_config.py&lt;/p&gt;
&lt;p&gt;pytorch_tools.py&lt;/p&gt;
&lt;p&gt;readme&lt;/p&gt;
&lt;p&gt;test.py&lt;/p&gt;
&lt;p&gt;train.py&lt;/p&gt;
&lt;p&gt;课件&lt;/p&gt;
&lt;p&gt;基于gpt2搭建医疗问诊机器人.pdf&lt;/p&gt;
&lt;p&gt;4月2号图像生成&lt;/p&gt;
&lt;p&gt;img_plaidshirtprogrammer&lt;/p&gt;
&lt;p&gt;00001-1894947284.png&lt;/p&gt;
&lt;p&gt;00002-3614966928.png&lt;/p&gt;
&lt;p&gt;00003-3286877001.png&lt;/p&gt;
&lt;p&gt;00004-1166947288.png&lt;/p&gt;
&lt;p&gt;00005-366234093.png&lt;/p&gt;
&lt;p&gt;00006-4286819082.png&lt;/p&gt;
&lt;p&gt;00007-4286819083.png&lt;/p&gt;
&lt;p&gt;00008-4286819084.png&lt;/p&gt;
&lt;p&gt;00009-4286819085.png&lt;/p&gt;
&lt;p&gt;00010-4286819086.png&lt;/p&gt;
&lt;p&gt;00011-4286819087.png&lt;/p&gt;
&lt;p&gt;00012-4286819088.png&lt;/p&gt;
&lt;p&gt;00013-4286819089.png&lt;/p&gt;
&lt;p&gt;00014-4286819090.png&lt;/p&gt;
&lt;p&gt;00015-4286819091.png&lt;/p&gt;
&lt;p&gt;00016-4286819092.png&lt;/p&gt;
&lt;p&gt;00017-4286819093.png&lt;/p&gt;
&lt;p&gt;00018-4286819094.png&lt;/p&gt;
&lt;p&gt;00019-4286819095.png&lt;/p&gt;
&lt;p&gt;00020-4286819096.png&lt;/p&gt;
&lt;p&gt;00021-4286819097.png&lt;/p&gt;
&lt;p&gt;00022-4286819098.png&lt;/p&gt;
&lt;p&gt;00023-4286819099.png&lt;/p&gt;
&lt;p&gt;00024-4286819100.png&lt;/p&gt;
&lt;p&gt;00025-4286819101.png&lt;/p&gt;
&lt;p&gt;00026-4286819102.png&lt;/p&gt;
&lt;p&gt;00027-4286819103.png&lt;/p&gt;
&lt;p&gt;00028-4286819104.png&lt;/p&gt;
&lt;p&gt;00029-4286819105.png&lt;/p&gt;
&lt;p&gt;00030-4286819106.png&lt;/p&gt;
&lt;p&gt;00031-4286819107.png&lt;/p&gt;
&lt;p&gt;00032-4286819108.png&lt;/p&gt;
&lt;p&gt;00033-4286819109.png&lt;/p&gt;
&lt;p&gt;00034-4286819110.png&lt;/p&gt;
&lt;p&gt;00035-4286819111.png&lt;/p&gt;
&lt;p&gt;00036-4286819112.png&lt;/p&gt;
&lt;p&gt;00037-4286819113.png&lt;/p&gt;
&lt;p&gt;00038-4286819114.png&lt;/p&gt;
&lt;p&gt;00039-4286819115.png&lt;/p&gt;
&lt;p&gt;00040-4286819116.png&lt;/p&gt;
&lt;p&gt;00041-4286819117.png&lt;/p&gt;
&lt;p&gt;00042-4286819118.png&lt;/p&gt;
&lt;p&gt;00043-4286819119.png&lt;/p&gt;
&lt;p&gt;00044-4286819120.png&lt;/p&gt;
&lt;p&gt;00045-4286819121.png&lt;/p&gt;
&lt;p&gt;00046-4286819122.png&lt;/p&gt;
&lt;p&gt;00047-4286819123.png&lt;/p&gt;
&lt;p&gt;00048-4286819124.png&lt;/p&gt;
&lt;p&gt;00049-4286819125.png&lt;/p&gt;
&lt;p&gt;00050-4286819126.png&lt;/p&gt;
&lt;p&gt;00051-4286819127.png&lt;/p&gt;
&lt;p&gt;00052-4286819128.png&lt;/p&gt;
&lt;p&gt;00053-4286819129.png&lt;/p&gt;
&lt;p&gt;00054-4286819130.png&lt;/p&gt;
&lt;p&gt;00055-3455426797.png&lt;/p&gt;
&lt;p&gt;00056-3455426798.png&lt;/p&gt;
&lt;p&gt;00057-3455426799.png&lt;/p&gt;
&lt;p&gt;00058-3455426800.png&lt;/p&gt;
&lt;p&gt;00059-3455426801.png&lt;/p&gt;
&lt;p&gt;00060-3455426802.png&lt;/p&gt;
&lt;p&gt;00061-3455426803.png&lt;/p&gt;
&lt;p&gt;00062-3455426804.png&lt;/p&gt;
&lt;p&gt;00063-3455426805.png&lt;/p&gt;
&lt;p&gt;00064-3455426806.png&lt;/p&gt;
&lt;p&gt;00065-3455426807.png&lt;/p&gt;
&lt;p&gt;00066-3455426808.png&lt;/p&gt;
&lt;p&gt;00067-3455426809.png&lt;/p&gt;
&lt;p&gt;00068-3455426810.png&lt;/p&gt;
&lt;p&gt;00069-3455426811.png&lt;/p&gt;
&lt;p&gt;00070-3455426812.png&lt;/p&gt;
&lt;p&gt;00071-3455426813.png&lt;/p&gt;
&lt;p&gt;00072-3455426814.png&lt;/p&gt;
&lt;p&gt;00073-3455426815.png&lt;/p&gt;
&lt;p&gt;00074-3455426816.png&lt;/p&gt;
&lt;p&gt;00075-3455426817.png&lt;/p&gt;
&lt;p&gt;00076-3455426818.png&lt;/p&gt;
&lt;p&gt;00077-3455426819.png&lt;/p&gt;
&lt;p&gt;00078-3455426820.png&lt;/p&gt;
&lt;p&gt;00079-3455426821.png&lt;/p&gt;
&lt;p&gt;00080-3455426822.png&lt;/p&gt;
&lt;p&gt;00081-3455426823.png&lt;/p&gt;
&lt;p&gt;00082-3455426824.png&lt;/p&gt;
&lt;p&gt;00083-3455426825.png&lt;/p&gt;
&lt;p&gt;00084-3455426826.png&lt;/p&gt;
&lt;p&gt;00085-3455426827.png&lt;/p&gt;
&lt;p&gt;00086-3455426828.png&lt;/p&gt;
&lt;p&gt;00087-3455426829.png&lt;/p&gt;
&lt;p&gt;00088-3455426830.png&lt;/p&gt;
&lt;p&gt;00089-3455426831.png&lt;/p&gt;
&lt;p&gt;00090-3455426832.png&lt;/p&gt;
&lt;p&gt;00091-3455426833.png&lt;/p&gt;
&lt;p&gt;00092-3455426834.png&lt;/p&gt;
&lt;p&gt;00093-3455426835.png&lt;/p&gt;
&lt;p&gt;00094-3455426836.png&lt;/p&gt;
&lt;p&gt;00095-3455426837.png&lt;/p&gt;
&lt;p&gt;00096-3455426838.png&lt;/p&gt;
&lt;p&gt;00097-3455426839.png&lt;/p&gt;
&lt;p&gt;00098-3455426840.png&lt;/p&gt;
&lt;p&gt;00099-3455426841.png&lt;/p&gt;
&lt;p&gt;00100-3455426842.png&lt;/p&gt;
&lt;p&gt;00101-3455426843.png&lt;/p&gt;
&lt;p&gt;00102-3455426844.png&lt;/p&gt;
&lt;p&gt;00103-3455426845.png&lt;/p&gt;
&lt;p&gt;img-glasses&lt;/p&gt;
&lt;p&gt;00061-4096775217.png&lt;/p&gt;
&lt;p&gt;00061-4096775217.txt&lt;/p&gt;
&lt;p&gt;00062-4096775218.png&lt;/p&gt;
&lt;p&gt;00062-4096775218.txt&lt;/p&gt;
&lt;p&gt;00063-4096775219.png&lt;/p&gt;
&lt;p&gt;00063-4096775219.txt&lt;/p&gt;
&lt;p&gt;00064-4096775220.png&lt;/p&gt;
&lt;p&gt;00064-4096775220.txt&lt;/p&gt;
&lt;p&gt;00065-4096775221.png&lt;/p&gt;
&lt;p&gt;00065-4096775221.txt&lt;/p&gt;
&lt;p&gt;00069-2356360196.png&lt;/p&gt;
&lt;p&gt;00069-2356360196.txt&lt;/p&gt;
&lt;p&gt;00070-2356360197.png&lt;/p&gt;
&lt;p&gt;00070-2356360197.txt&lt;/p&gt;
&lt;p&gt;00071-2356360198.png&lt;/p&gt;
&lt;p&gt;00071-2356360198.txt&lt;/p&gt;
&lt;p&gt;00072-2356360199.png&lt;/p&gt;
&lt;p&gt;00072-2356360199.txt&lt;/p&gt;
&lt;p&gt;00074-2356360201.png&lt;/p&gt;
&lt;p&gt;00074-2356360201.txt&lt;/p&gt;
&lt;p&gt;00076-2356360203.png&lt;/p&gt;
&lt;p&gt;00076-2356360203.txt&lt;/p&gt;
&lt;p&gt;00077-2356360204.png&lt;/p&gt;
&lt;p&gt;00077-2356360204.txt&lt;/p&gt;
&lt;p&gt;00078-2356360205.png&lt;/p&gt;
&lt;p&gt;00078-2356360205.txt&lt;/p&gt;
&lt;p&gt;00079-2356360206.png&lt;/p&gt;
&lt;p&gt;00079-2356360206.txt&lt;/p&gt;
&lt;p&gt;00081-2356360208.png&lt;/p&gt;
&lt;p&gt;00081-2356360208.txt&lt;/p&gt;
&lt;p&gt;00082-2356360209.png&lt;/p&gt;
&lt;p&gt;00082-2356360209.txt&lt;/p&gt;
&lt;p&gt;00083-2356360210.png&lt;/p&gt;
&lt;p&gt;00083-2356360210.txt&lt;/p&gt;
&lt;p&gt;00084-2356360211.png&lt;/p&gt;
&lt;p&gt;00084-2356360211.txt&lt;/p&gt;
&lt;p&gt;00086-2356360213.png&lt;/p&gt;
&lt;p&gt;00086-2356360213.txt&lt;/p&gt;
&lt;p&gt;00088-2356360215.png&lt;/p&gt;
&lt;p&gt;weights&lt;/p&gt;
&lt;p&gt;glass.safetensors&lt;/p&gt;
&lt;p&gt;model-plaidshirtprogrammer.ckpt&lt;/p&gt;
&lt;p&gt;05-腾讯云ai绘画.pdf&lt;/p&gt;
&lt;p&gt;aigc_demo_origin.zip&lt;/p&gt;
&lt;p&gt;4月7日-文心一言和千帆大模型&lt;/p&gt;
&lt;p&gt;01-文心一言的使用.zip&lt;/p&gt;
&lt;p&gt;02-千帆大模型简介.pdf&lt;/p&gt;
&lt;p&gt;03-千帆大模型的使用.zip&lt;/p&gt;
&lt;p&gt;sample-text-dialog-unsort-jsonl.zip&lt;/p&gt;
&lt;p&gt;清洗emoji数据的demo数据集.zip&lt;/p&gt;
&lt;p&gt;4月9日-星火大模型&lt;/p&gt;
&lt;p&gt;translate_in_many_style.zip&lt;/p&gt;
&lt;p&gt;星火大模型（博学谷）.pdf&lt;/p&gt;
</t>
  </si>
  <si>
    <t>https://pan.baidu.com/share/init?surl=ARg9LepfDRQt8lR-HCOu8g</t>
  </si>
  <si>
    <t>hyvo</t>
  </si>
  <si>
    <t>C++特训班2023， 浅入深系统学习C/C++， 视频+资料</t>
  </si>
  <si>
    <t xml:space="preserve">
&lt;img class="aligncenter" src="https://cdn.sa.net/2024/10/25/zxaEbFHVkC9ch3Z.png"/&gt;
&lt;h3&gt;课程目录：百站C++特训班2023 &lt;/h3&gt;
&lt;p&gt;&lt;strong&gt;对象篇&lt;/strong&gt;&lt;/p&gt;
&lt;p&gt;文档&lt;/p&gt;
&lt;p&gt;cpp对象篇.pdf&lt;/p&gt;
&lt;p&gt;源码&lt;/p&gt;
&lt;p&gt;cpp-对象篇源码.rar&lt;/p&gt;
&lt;p&gt;1.面向对象概观_ev.mp4&lt;/p&gt;
&lt;p&gt;10.对象的传递_ev.mp4&lt;/p&gt;
&lt;p&gt;11.静态成员函数_ev.mp4&lt;/p&gt;
&lt;p&gt;12.静态成员变量_ev.mp4&lt;/p&gt;
&lt;p&gt;13.对象的状态_ev.mp4&lt;/p&gt;
&lt;p&gt;14.对象的状态(2)_ev.mp4&lt;/p&gt;
&lt;p&gt;15.对象内存结构_ev.mp4&lt;/p&gt;
&lt;p&gt;16.对象内存结构(2)_ev.mp4&lt;/p&gt;
&lt;p&gt;17.拷贝构造_ev.mp4&lt;/p&gt;
&lt;p&gt;18.赋值函数_ev.mp4&lt;/p&gt;
&lt;p&gt;19.友元函数_ev.mp4&lt;/p&gt;
&lt;p&gt;2.类和对象_ev.mp4&lt;/p&gt;
&lt;p&gt;20.友元类_ev.mp4&lt;/p&gt;
&lt;p&gt;21.内部类_ev.mp4&lt;/p&gt;
&lt;p&gt;22.运算符重载_ev.mp4&lt;/p&gt;
&lt;p&gt;23.重载运算符基本规则_ev.mp4&lt;/p&gt;
&lt;p&gt;24.特殊运算符重载_ev.mp4&lt;/p&gt;
&lt;p&gt;25.const修饰符_ev.mp4&lt;/p&gt;
&lt;p&gt;26.成员对象与封闭类_ev.mp4&lt;/p&gt;
&lt;p&gt;27.智能指针之引用计数_ev.mp4&lt;/p&gt;
&lt;p&gt;28.日期类型_ev.mp4&lt;/p&gt;
&lt;p&gt;29.日期类型(2)_ev.mp4&lt;/p&gt;
&lt;p&gt;3.对象与指针_ev.mp4&lt;/p&gt;
&lt;p&gt;30.有理数类_ev.mp4&lt;/p&gt;
&lt;p&gt;31.字符串类_ev.mp4&lt;/p&gt;
&lt;p&gt;32.字符串类(2)_ev.mp4&lt;/p&gt;
&lt;p&gt;33.继承_ev.mp4&lt;/p&gt;
&lt;p&gt;34.继承后的权限_ev.mp4&lt;/p&gt;
&lt;p&gt;35.多继承与二义性_ev.mp4&lt;/p&gt;
&lt;p&gt;36.继承中的构造函数_ev.mp4&lt;/p&gt;
&lt;p&gt;37.继承后的内存模型_ev.mp4&lt;/p&gt;
&lt;p&gt;38.指针泛化_ev.mp4&lt;/p&gt;
&lt;p&gt;39.多态_ev.mp4&lt;/p&gt;
&lt;p&gt;4.指针赋值与对象拷贝_ev.mp4&lt;/p&gt;
&lt;p&gt;40.虚函数表_ev.mp4&lt;/p&gt;
&lt;p&gt;41.虚析构函数_ev.mp4&lt;/p&gt;
&lt;p&gt;42.rtti_ev.mp4&lt;/p&gt;
&lt;p&gt;43.抽象类型_ev.mp4&lt;/p&gt;
&lt;p&gt;44.接口_ev.mp4&lt;/p&gt;
&lt;p&gt;45.异常处理_ev.mp4&lt;/p&gt;
&lt;p&gt;46.标准库中的异常类型_ev.mp4&lt;/p&gt;
&lt;p&gt;47.自定义异常类型_ev.mp4&lt;/p&gt;
&lt;p&gt;48.raii_ev.mp4&lt;/p&gt;
&lt;p&gt;49.栈_ev.mp4&lt;/p&gt;
&lt;p&gt;5.浅拷贝和深拷贝_ev.mp4&lt;/p&gt;
&lt;p&gt;50.栈的链式实现_ev.mp4&lt;/p&gt;
&lt;p&gt;51.栈的块链实现_ev.mp4&lt;/p&gt;
&lt;p&gt;52.括号匹配问题_ev.mp4&lt;/p&gt;
&lt;p&gt;53.循环队列_ev.mp4&lt;/p&gt;
&lt;p&gt;54.stl的string_ev.mp4&lt;/p&gt;
&lt;p&gt;55.stl的string(2)_ev.mp4&lt;/p&gt;
&lt;p&gt;56.string应用示例_ev.mp4&lt;/p&gt;
&lt;p&gt;57.标准库的cin和cout_ev.mp4&lt;/p&gt;
&lt;p&gt;58.标准输入输出重定向_ev.mp4&lt;/p&gt;
&lt;p&gt;6.成员函数与this指针_ev.mp4&lt;/p&gt;
&lt;p&gt;7.构造子与析构子_ev.mp4&lt;/p&gt;
&lt;p&gt;8.构造函数重载_ev.mp4&lt;/p&gt;
&lt;p&gt;9.对象生存期_ev.mp4&lt;/p&gt;
&lt;p&gt;&lt;strong&gt;基础篇&lt;/strong&gt;&lt;/p&gt;
&lt;p&gt;软件&lt;/p&gt;
&lt;p&gt;qt-opensource-windows-x86-5.9.5.exe&lt;/p&gt;
&lt;p&gt;文档&lt;/p&gt;
&lt;p&gt;cpp基础篇.pdf&lt;/p&gt;
&lt;p&gt;源码&lt;/p&gt;
&lt;p&gt;cpp-基础篇源码.rar&lt;/p&gt;
&lt;p&gt;1.cpp概述_ev.mp4&lt;/p&gt;
&lt;p&gt;10.switch_ev.mp4&lt;/p&gt;
&lt;p&gt;11.while循环_ev.mp4&lt;/p&gt;
&lt;p&gt;12.for循环_ev.mp4&lt;/p&gt;
&lt;p&gt;13.函数入门_ev.mp4&lt;/p&gt;
&lt;p&gt;14.指针入门_ev.mp4&lt;/p&gt;
&lt;p&gt;15.引用类型_ev.mp4&lt;/p&gt;
&lt;p&gt;16.数组入门_ev.mp4&lt;/p&gt;
&lt;p&gt;17.函数进阶_ev.mp4&lt;/p&gt;
&lt;p&gt;18.数组与指针进阶_ev.mp4&lt;/p&gt;
&lt;p&gt;19.数组元素搬运_ev.mp4&lt;/p&gt;
&lt;p&gt;2.c++环境安装_ev.mp4&lt;/p&gt;
&lt;p&gt;20.插入排序法_ev.mp4&lt;/p&gt;
&lt;p&gt;21.二维数组_ev.mp4&lt;/p&gt;
&lt;p&gt;22.动态内存分配_ev.mp4&lt;/p&gt;
&lt;p&gt;23.筛法求素数_ev.mp4&lt;/p&gt;
&lt;p&gt;24.指针数组与数组指针_ev.mp4&lt;/p&gt;
&lt;p&gt;25.const修饰符_ev.mp4&lt;/p&gt;
&lt;p&gt;26.break_continue_return_ev.mp4&lt;/p&gt;
&lt;p&gt;27.数学运算_ev.mp4&lt;/p&gt;
&lt;p&gt;28.表达式特性_ev.mp4&lt;/p&gt;
&lt;p&gt;29.按位运算_ev.mp4&lt;/p&gt;
&lt;p&gt;3.第一个c++程序_ev.mp4&lt;/p&gt;
&lt;p&gt;30.数据类型转换_ev.mp4&lt;/p&gt;
&lt;p&gt;31.c串入门_ev.mp4&lt;/p&gt;
&lt;p&gt;32.进制问题_ev.mp4&lt;/p&gt;
&lt;p&gt;33.加密解密入门_ev.mp4&lt;/p&gt;
&lt;p&gt;34.c串库函数_ev.mp4&lt;/p&gt;
&lt;p&gt;35.c风格输入输出_ev.mp4&lt;/p&gt;
&lt;p&gt;36.格式控制_ev.mp4&lt;/p&gt;
&lt;p&gt;37.文件分割与名字空间_ev.mp4&lt;/p&gt;
&lt;p&gt;38.递归入门_ev.mp4&lt;/p&gt;
&lt;p&gt;39.递归的构建方法_ev.mp4&lt;/p&gt;
&lt;p&gt;4.基本数据类型-_ev.mp4&lt;/p&gt;
&lt;p&gt;40.递归与循环的关系_ev.mp4&lt;/p&gt;
&lt;p&gt;41.经典问题-生成全排列_ev.mp4&lt;/p&gt;
&lt;p&gt;42.经典问题-所有组合_ev.mp4&lt;/p&gt;
&lt;p&gt;43.栈溢出_ev.mp4&lt;/p&gt;
&lt;p&gt;44.函数指针与回调函数_ev.mp4&lt;/p&gt;
&lt;p&gt;45.内存泄漏_ev.mp4&lt;/p&gt;
&lt;p&gt;46.程序调试_ev.mp4&lt;/p&gt;
&lt;p&gt;47.结构体_ev.mp4&lt;/p&gt;
&lt;p&gt;48.联合体_ev.mp4&lt;/p&gt;
&lt;p&gt;49.链表入门_ev.mp4&lt;/p&gt;
&lt;p&gt;5.变量和作用域_ev.mp4&lt;/p&gt;
&lt;p&gt;50.带表头的单链表_ev.mp4&lt;/p&gt;
&lt;p&gt;51.双向循环链表_ev.mp4&lt;/p&gt;
&lt;p&gt;52.约瑟夫环_ev.mp4&lt;/p&gt;
&lt;p&gt;53.快速排序_ev.mp4&lt;/p&gt;
&lt;p&gt;54.树_ev.mp4&lt;/p&gt;
&lt;p&gt;55.二叉树_ev.mp4&lt;/p&gt;
&lt;p&gt;56.二叉排序树_ev.mp4&lt;/p&gt;
&lt;p&gt;57.avl树_ev.mp4&lt;/p&gt;
&lt;p&gt;58.堆排序_ev.mp4&lt;/p&gt;
&lt;p&gt;59.归并排序_ev.mp4&lt;/p&gt;
&lt;p&gt;6.常数和常量_ev.mp4&lt;/p&gt;
&lt;p&gt;60.折半查找_ev.mp4&lt;/p&gt;
&lt;p&gt;7.类型修饰符_ev.mp4&lt;/p&gt;
&lt;p&gt;8.基本运算符_ev.mp4&lt;/p&gt;
&lt;p&gt;9.选择与分支_ev.mp4&lt;/p&gt;
&lt;p&gt;&lt;strong&gt;进阶篇&lt;/strong&gt;&lt;/p&gt;
&lt;p&gt;文档&lt;/p&gt;
&lt;p&gt;cpp-进阶篇.pdf&lt;/p&gt;
&lt;p&gt;源码&lt;/p&gt;
&lt;p&gt;cpp-进阶篇源码.rar&lt;/p&gt;
&lt;p&gt;1.宏_ev.mp4&lt;/p&gt;
&lt;p&gt;10.队列模板_ev.mp4&lt;/p&gt;
&lt;p&gt;11.traits技术_ev.mp4&lt;/p&gt;
&lt;p&gt;12.迭代器_ev.mp4&lt;/p&gt;
&lt;p&gt;13.stl迭代器_ev.mp4&lt;/p&gt;
&lt;p&gt;14.函数对象_ev.mp4&lt;/p&gt;
&lt;p&gt;15.stl中的函数对象_ev.mp4&lt;/p&gt;
&lt;p&gt;16.stl通用容器_ev.mp4&lt;/p&gt;
&lt;p&gt;17.vector_ev.mp4&lt;/p&gt;
&lt;p&gt;18.vector(2)_ev.mp4&lt;/p&gt;
&lt;p&gt;19.vector应用_ev.mp4&lt;/p&gt;
&lt;p&gt;2.宏(2)_ev.mp4&lt;/p&gt;
&lt;p&gt;20.deque_ev.mp4&lt;/p&gt;
&lt;p&gt;21.array_ev.mp4&lt;/p&gt;
&lt;p&gt;22.韩信分油_ev.mp4&lt;/p&gt;
&lt;p&gt;23.list_ev.mp4&lt;/p&gt;
&lt;p&gt;24.stack和queue_ev.mp4&lt;/p&gt;
&lt;p&gt;25.迷宫问题_ev.mp4&lt;/p&gt;
&lt;p&gt;26.迷宫问题(2)_ev.mp4&lt;/p&gt;
&lt;p&gt;27.集合_ev.mp4&lt;/p&gt;
&lt;p&gt;28.集合的运算_ev.mp4&lt;/p&gt;
&lt;p&gt;29.更多的集合_ev.mp4&lt;/p&gt;
&lt;p&gt;3.内联函数_ev.mp4&lt;/p&gt;
&lt;p&gt;30.映射_ev.mp4&lt;/p&gt;
&lt;p&gt;31.map应用_ev.mp4&lt;/p&gt;
&lt;p&gt;32.multimap_ev.mp4&lt;/p&gt;
&lt;p&gt;33.stl算法概览_ev.mp4&lt;/p&gt;
&lt;p&gt;34.stl算法概览(2)_ev.mp4&lt;/p&gt;
&lt;p&gt;35.函数适配器_ev.mp4&lt;/p&gt;
&lt;p&gt;36.匿名函数_ev.mp4&lt;/p&gt;
&lt;p&gt;37.移动语义_ev.mp4&lt;/p&gt;
&lt;p&gt;38.堆算法_ev.mp4&lt;/p&gt;
&lt;p&gt;39.查找算法_ev.mp4&lt;/p&gt;
&lt;p&gt;4.函数模板_ev.mp4&lt;/p&gt;
&lt;p&gt;40.变序算法_ev.mp4&lt;/p&gt;
&lt;p&gt;41.删除与替换_ev.mp4&lt;/p&gt;
&lt;p&gt;42.数值算法_ev.mp4&lt;/p&gt;
&lt;p&gt;43.生成与变异_ev.mp4&lt;/p&gt;
&lt;p&gt;44.关系算法_ev.mp4&lt;/p&gt;
&lt;p&gt;45.其它算法_ev.mp4&lt;/p&gt;
&lt;p&gt;46.智能指针_ev.mp4&lt;/p&gt;
&lt;p&gt;47.散列表_ev.mp4&lt;/p&gt;
&lt;p&gt;48.boost库_ev.mp4&lt;/p&gt;
&lt;p&gt;49.boost库串处理_ev.mp4&lt;/p&gt;
&lt;p&gt;5.函数模板特化_ev.mp4&lt;/p&gt;
&lt;p&gt;50.boost格式化库_ev.mp4&lt;/p&gt;
&lt;p&gt;51.boost大整数_ev.mp4&lt;/p&gt;
&lt;p&gt;52.正则表达式_ev.mp4&lt;/p&gt;
&lt;p&gt;53.正则表达式(2)_ev.mp4&lt;/p&gt;
&lt;p&gt;6.函数模板与数组引用_ev.mp4&lt;/p&gt;
&lt;p&gt;7.类模板_ev.mp4&lt;/p&gt;
&lt;p&gt;8.栈的数组实现_ev.mp4&lt;/p&gt;
&lt;p&gt;9.类模板特化_ev.mp4&lt;/p&gt;
&lt;p&gt;文件批量改名.bat&lt;/p&gt;
&lt;p&gt;&lt;strong&gt;应用篇&lt;/strong&gt;&lt;/p&gt;
&lt;p&gt;文档&lt;/p&gt;
&lt;p&gt;cpp-应用篇.pdf&lt;/p&gt;
&lt;p&gt;源码&lt;/p&gt;
&lt;p&gt;cpp-应用篇源码.rar&lt;/p&gt;
&lt;p&gt;1.线程与进程_ev.mp4&lt;/p&gt;
&lt;p&gt;10.未来承诺_ev.mp4&lt;/p&gt;
&lt;p&gt;11.原子变量_ev.mp4&lt;/p&gt;
&lt;p&gt;12.gui和qt_ev.mp4&lt;/p&gt;
&lt;p&gt;13.qt框架分析_ev.mp4&lt;/p&gt;
&lt;p&gt;14.信号和槽_ev.mp4&lt;/p&gt;
&lt;p&gt;15.布局管理_ev.mp4&lt;/p&gt;
&lt;p&gt;16.可视化ui设计_ev.mp4&lt;/p&gt;
&lt;p&gt;17.代码化ui设计_ev.mp4&lt;/p&gt;
&lt;p&gt;18.菜单_ev.mp4&lt;/p&gt;
&lt;p&gt;19.qt类库概述_ev.mp4&lt;/p&gt;
&lt;p&gt;2.多线程_ev.mp4&lt;/p&gt;
&lt;p&gt;20.qt容</t>
  </si>
  <si>
    <t>https://pan.baidu.com/share/init?surl=CoZLejy8RG_laBTRAg94Fw</t>
  </si>
  <si>
    <t>oe5z</t>
  </si>
  <si>
    <t>马士兵教育： Oracle关系型数据库2023版</t>
  </si>
  <si>
    <t xml:space="preserve">
&lt;img class="aligncenter" src="https://cdn.sa.net/2024/10/25/e7jrI5YZE18kpWv.png"/&gt;
&lt;h3&gt;课程目录：【马士兵教育】Oracle关系型数据库2023版 &lt;/h3&gt;
&lt;p&gt;&lt;strong&gt;1-oracle的下载和安装&lt;/strong&gt;&lt;/p&gt;
&lt;p&gt;1-01-数据库类型讲解.mp4&lt;/p&gt;
&lt;p&gt;2-02-oracle官网介绍和软件下载操作.mp4&lt;/p&gt;
&lt;p&gt;3-03-oracle数据库的安装讲解.mp4&lt;/p&gt;
&lt;p&gt;4-04-oracle相关服务讲解.mp4&lt;/p&gt;
&lt;p&gt;5-05-oracle数据库实例创建.mp4&lt;/p&gt;
&lt;p&gt;6-06-oracle客户端工具developer的讲解.mp4&lt;/p&gt;
&lt;p&gt;7-07-oracle数据库的详细卸载步骤讲解.mp4&lt;/p&gt;
&lt;p&gt;8-08-oracle的用户和权限管理.mp4&lt;/p&gt;
&lt;p&gt;&lt;strong&gt;2-oracle的基础sql操作&lt;/strong&gt;&lt;/p&gt;
&lt;p&gt;10-18-dql-简单查询-全表查询讲解.mp4&lt;/p&gt;
&lt;p&gt;1-09-sql简介和数据类型介绍.mp4&lt;/p&gt;
&lt;p&gt;11-19-dql-简单查询-带条件查询讲解.mp4&lt;/p&gt;
&lt;p&gt;12-20-dql-课堂案例-单表查询讲解(上).mp4&lt;/p&gt;
&lt;p&gt;13-21-dql-课堂案例-单表查询讲解(下).mp4&lt;/p&gt;
&lt;p&gt;14-22-dql-聚合函数讲解.mp4&lt;/p&gt;
&lt;p&gt;15-23-dql-常用函数讲解-分组函数.mp4&lt;/p&gt;
&lt;p&gt;16-24-dql-多表查询-交叉连接和等值连接讲解.mp4&lt;/p&gt;
&lt;p&gt;17-25-dql-多表查询-其他连接查询讲解.mp4&lt;/p&gt;
&lt;p&gt;18-26-dql-综合案例讲解(上).mp4&lt;/p&gt;
&lt;p&gt;19-27-dql-综合案例讲解(下).mp4&lt;/p&gt;
&lt;p&gt;2-10-建表语句和注释操作.mp4&lt;/p&gt;
&lt;p&gt;3-11-删除和修改表结构.mp4&lt;/p&gt;
&lt;p&gt;4-12-表结构的相关约束讲解.mp4&lt;/p&gt;
&lt;p&gt;5-13-dml-insert语句讲解.mp4&lt;/p&gt;
&lt;p&gt;6-14-dml-sequence序列号讲解.mp4&lt;/p&gt;
&lt;p&gt;7-15-dml-update语句讲解.mp4&lt;/p&gt;
&lt;p&gt;8-16-dml-delete语句讲解.mp4&lt;/p&gt;
&lt;p&gt;9-17-dml-多行操作语句讲解.mp4&lt;/p&gt;
&lt;p&gt;&lt;strong&gt;3-oracle高级部分之plsql编程&lt;/strong&gt;&lt;/p&gt;
&lt;p&gt;10-37-plsql编程-异常处理讲解.mp4&lt;/p&gt;
&lt;p&gt;11-38-plsql编程-案例讲解(上).mp4&lt;/p&gt;
&lt;p&gt;12-39-plsql编程-案例讲解(下).mp4&lt;/p&gt;
&lt;p&gt;1-28-plsql编程-基于语法讲解.mp4&lt;/p&gt;
&lt;p&gt;13-40-plsql编程-游标-隐式游标.mp4&lt;/p&gt;
&lt;p&gt;14-41-plsql编程-游标-显示游标.mp4&lt;/p&gt;
&lt;p&gt;15-42-plsql编程-游标-ref游标.mp4&lt;/p&gt;
&lt;p&gt;16-43-子程序-存储过程-无参案例讲解.mp4&lt;/p&gt;
&lt;p&gt;17-44-子程序-存储过程-有参案例讲解.mp4&lt;/p&gt;
&lt;p&gt;18-45-子程序-存储过程-综合小案例讲解.mp4&lt;/p&gt;
&lt;p&gt;19-46-子程序-存储函数讲解.mp4&lt;/p&gt;
&lt;p&gt;20-47-子程序-程序包讲解.mp4&lt;/p&gt;
&lt;p&gt;21-48-触发器-语法介绍和语句级触发器讲解.mp4&lt;/p&gt;
&lt;p&gt;22-49-触发器-行级和限制行级触发器.mp4&lt;/p&gt;
&lt;p&gt;2-29-plsql编程-dbms_output讲解.mp4&lt;/p&gt;
&lt;p&gt;23-50-视图和索引-视图介绍和创建.mp4&lt;/p&gt;
&lt;p&gt;24-51-视图和索引-视图相关案例讲解.mp4&lt;/p&gt;
&lt;p&gt;25-52-视图和索引-索引讲解.mp4&lt;/p&gt;
&lt;p&gt;3-30-plsql编程-赋值语句(上).mp4&lt;/p&gt;
&lt;p&gt;4-31-plsql编程-赋值语句(中).mp4&lt;/p&gt;
&lt;p&gt;5-32-plsql编程-赋值语句(下).mp4&lt;/p&gt;
&lt;p&gt;6-33-plsql编程-控制语句-分支语句讲解.mp4&lt;/p&gt;
&lt;p&gt;7-34-plsql编程-控制语句-循环语句讲解.mp4&lt;/p&gt;
&lt;p&gt;8-35-plsql编程-控制语句-goto关键字讲解.mp4&lt;/p&gt;
&lt;p&gt;9-36-plsql编程-控制语句-动态sql语句讲解.mp4&lt;/p&gt;
</t>
  </si>
  <si>
    <t>https://pan.baidu.com/share/init?surl=dhJZMJ28-3dbDJu5rntpQg</t>
  </si>
  <si>
    <t>opdx</t>
  </si>
  <si>
    <t>妙思维js++：WEB前端高级工程师养成计划-全修精英特训，价值9980</t>
  </si>
  <si>
    <t xml:space="preserve">
&lt;img class="aligncenter" src="https://cdn.sa.net/2024/10/25/4OfL71RmwNbjlAv.png"/&gt;
&lt;h3&gt;课程目录：妙思维js++ WEB前端高级工程师养成&lt;/h3&gt;
&lt;p&gt;&lt;strong&gt;01 报名须知【小野老师】&lt;/strong&gt;&lt;/p&gt;
&lt;p&gt;1.报名须知【小野老师】.mp4&lt;/p&gt;
&lt;p&gt;&lt;strong&gt;02 走进前端之『html』篇&lt;/strong&gt;&lt;/p&gt;
&lt;p&gt;2.前端认知、编辑器、html基础.mp4&lt;/p&gt;
&lt;p&gt;3.编码、基础标签.mp4&lt;/p&gt;
&lt;p&gt;4.基础标签补充、有无序列表.mp4&lt;/p&gt;
&lt;p&gt;5.定义列表、表格、框架.mp4&lt;/p&gt;
&lt;p&gt;6.数据提交、表单.mp4&lt;/p&gt;
&lt;p&gt;7.表单标签属性、标签总结.mp4&lt;/p&gt;
&lt;p&gt;&lt;strong&gt;03 你不知道的之『css』篇&lt;/strong&gt;&lt;/p&gt;
&lt;p&gt;10.宽高、字体、颜色、边框.mp4&lt;/p&gt;
&lt;p&gt;11.文本、光标、伪类.mp4&lt;/p&gt;
&lt;p&gt;12.清除浮动、边框、背景.mp4&lt;/p&gt;
&lt;p&gt;13.表格、bfc、书写、命名.mp4&lt;/p&gt;
&lt;p&gt;14.盒子模型、定位.mp4&lt;/p&gt;
&lt;p&gt;15..浮动、伪元素选择器.mp4&lt;/p&gt;
&lt;p&gt;16.文字图标、矢量图标.mp4&lt;/p&gt;
&lt;p&gt;17.雪碧图、腾讯课堂案例.mp4&lt;/p&gt;
&lt;p&gt;8.浏览器、css基础.mp4&lt;/p&gt;
&lt;p&gt;9.选择器、权重、匹配规则.mp4&lt;/p&gt;
&lt;p&gt;&lt;strong&gt;04 颠覆认知的『javascript』篇&lt;/strong&gt;&lt;/p&gt;
&lt;p&gt;18.发展史、ecma、编程语言、变量、js值.mp4&lt;/p&gt;
&lt;p&gt;19.语法、规范、错误、运算符、判断分支、注释.mp4&lt;/p&gt;
&lt;p&gt;20.循环、引用值初识、显示及隐式类型转换.mp4&lt;/p&gt;
&lt;p&gt;21.函数基础与种类、形实参及映射、变量类型.mp4&lt;/p&gt;
&lt;p&gt;22..参数默认值、递归、预编译、暗示全局变量.mp4&lt;/p&gt;
&lt;p&gt;23.作用域、作用域链、预编译、闭包基础.mp4&lt;/p&gt;
&lt;p&gt;24.立即执行函数、闭包深入、逗号运算符.mp4&lt;/p&gt;
&lt;p&gt;25.闭包高级、对象、构造函数、实例化.mp4&lt;/p&gt;
&lt;p&gt;26.构造函数及实例化原理、包装类.mp4&lt;/p&gt;
&lt;p&gt;27.原型、原型链、闭包立即执行函数、插件开发.mp4&lt;/p&gt;
&lt;p&gt;&lt;strong&gt;05 颠覆认知的『javascript』篇&lt;/strong&gt;&lt;/p&gt;
&lt;p&gt;28.原型与原型链深入、对象继承.mp4&lt;/p&gt;
&lt;p&gt;29.继承深入、callapply、圣杯模式、模块化.mp4&lt;/p&gt;
&lt;p&gt;30.对象属性遍历、this、callercallee.mp4&lt;/p&gt;
&lt;p&gt;31.三目运算、对象克隆、浅拷贝、深拷贝.mp4&lt;/p&gt;
&lt;p&gt;32.深拷贝实例、数组基础、数组方法、数组排序.mp4&lt;/p&gt;
&lt;p&gt;33.数组方法、类数组.mp4&lt;/p&gt;
&lt;p&gt;34.自定义原型方法、去重、封装typeof.mp4&lt;/p&gt;
&lt;p&gt;35.错误信息、trycatch、严格模式.mp4&lt;/p&gt;
&lt;p&gt;36.变量生命周期、垃圾回放原理.mp4&lt;/p&gt;
&lt;p&gt;&lt;strong&gt;06 『ecmascript』专题课&lt;/strong&gt;&lt;/p&gt;
&lt;p&gt;37.arguments.mp4&lt;/p&gt;
&lt;p&gt;38.parseint.mp4&lt;/p&gt;
&lt;p&gt;39.副作用.mp4&lt;/p&gt;
&lt;p&gt;40.s module.mp4&lt;/p&gt;
&lt;p&gt;41.f(a===1 &amp;amp;&amp;amp; a === 2 &amp;amp;&amp;amp;a === 3).mp4&lt;/p&gt;
&lt;p&gt;42.察者和发布订阅.mp4&lt;/p&gt;
&lt;p&gt;43.f中的函数声明.mp4&lt;/p&gt;
&lt;p&gt;44.his随心讲.mp4&lt;/p&gt;
&lt;p&gt;&lt;strong&gt;07 『ecmascript』内置对象之『array』&lt;/strong&gt;&lt;/p&gt;
&lt;p&gt;45.array.prototype.copywithin.mp4&lt;/p&gt;
&lt;p&gt;46.generator与iterator.mp4&lt;/p&gt;
&lt;p&gt;47.array.prototype.entries.mp4&lt;/p&gt;
&lt;p&gt;48.array.prototype.fill.mp4&lt;/p&gt;
&lt;p&gt;49.array.prototype.find.mp4&lt;/p&gt;
&lt;p&gt;50.array.prototype.findindex.mp4&lt;/p&gt;
&lt;p&gt;51.array.prototype.flat.mp4&lt;/p&gt;
&lt;p&gt;52.array.prototype.flatmap.mp4&lt;/p&gt;
&lt;p&gt;53.array.from.mp4&lt;/p&gt;
&lt;p&gt;54.相等性判断与object.is方法.mp4&lt;/p&gt;
&lt;p&gt;&lt;strong&gt;08 『ecmascript』内置对象之『array』&lt;/strong&gt;&lt;/p&gt;
&lt;p&gt;55.array.prototype.includes.mp4&lt;/p&gt;
&lt;p&gt;56.array.prototype.sort.mp4&lt;/p&gt;
&lt;p&gt;&lt;strong&gt;09 实战课源码资料汇总（直接从第八小节开始看）&lt;/strong&gt;&lt;/p&gt;
&lt;p&gt;01 carousel_oop（面向对象轮播图）.zip&lt;/p&gt;
&lt;p&gt;02 comments（腾讯课堂评论模块组件）.zip&lt;/p&gt;
&lt;p&gt;03 date-picker（date-picker插件）.zip&lt;/p&gt;
&lt;p&gt;04 express项目源码.zip&lt;/p&gt;
&lt;p&gt;05 img_lazyload（图片懒加载）.zip&lt;/p&gt;
&lt;p&gt;06 仿美团项目.zip&lt;/p&gt;
&lt;p&gt;07 koa2爬虫系统源码.zip&lt;/p&gt;
&lt;p&gt;08 js加加主页源码.zip&lt;/p&gt;
&lt;p&gt;09 js加加后台管理系统源码.zip&lt;/p&gt;
&lt;p&gt;10 列表管理系统源码.zip&lt;/p&gt;
&lt;p&gt;&lt;strong&gt;10 占位资料–课程备用（直接从第八小节开始看）&lt;/strong&gt;&lt;/p&gt;
&lt;p&gt;01 美团源码.zip&lt;/p&gt;
&lt;p&gt;02 仿今日头条源码.zip&lt;/p&gt;
&lt;p&gt;03 去哪网源码.zip&lt;/p&gt;
&lt;p&gt;04 登录系统源码.zip&lt;/p&gt;
&lt;p&gt;05 购物车模块源码.zip&lt;/p&gt;
&lt;p&gt;06 tab组件源码.zip&lt;/p&gt;
&lt;p&gt;07 typescript项目源码.zip&lt;/p&gt;
&lt;p&gt;08 腾讯课堂源码.zip&lt;/p&gt;
&lt;p&gt;09 腾讯课堂移动端.zip&lt;/p&gt;
&lt;p&gt;10 瀑布流源码.zip&lt;/p&gt;
&lt;p&gt;&lt;strong&gt;11 颠覆认知的『javascript』篇&lt;/strong&gt;&lt;/p&gt;
&lt;p&gt;03 小米官网项目源码.zip&lt;/p&gt;
&lt;p&gt;04 小米官网项目源码.zip&lt;/p&gt;
&lt;p&gt;05 小米官网项目源码.zip&lt;/p&gt;
&lt;p&gt;57.数组去重若干方法.mp4&lt;/p&gt;
&lt;p&gt;58.数组扁平化、去重与排序.mp4&lt;/p&gt;
&lt;p&gt;&lt;strong&gt;112 vuejs高级之『源码解读』篇&lt;/strong&gt;&lt;/p&gt;
&lt;p&gt;696.编译计算属性.mp4&lt;/p&gt;
&lt;p&gt;697.改变计算属性.mp4&lt;/p&gt;
&lt;p&gt;698.改变计算属性（单步调试）.mp4&lt;/p&gt;
&lt;p&gt;&lt;strong&gt;13 就业班-网页设计之『淘宝商城首屏』篇&lt;/strong&gt;&lt;/p&gt;
&lt;p&gt;59.整体布局分析（上）.mp4&lt;/p&gt;
&lt;p&gt;60.整体布局分析（下）.mp4&lt;/p&gt;
&lt;p&gt;61.顶部导航栏部分.mp4&lt;/p&gt;
&lt;p&gt;62.顶部header部分.mp4&lt;/p&gt;
&lt;p&gt;63.主导航部分（上）.mp4&lt;/p&gt;
&lt;p&gt;64.主导航部分（下）.mp4&lt;/p&gt;
&lt;p&gt;65.二级导航主菜单部分.mp4&lt;/p&gt;
&lt;p&gt;66.主展示区部分.mp4&lt;/p&gt;
&lt;p&gt;67..热卖图片展示区域.mp4&lt;/p&gt;
&lt;p&gt;68.淘宝头条.mp4&lt;/p&gt;
&lt;p&gt;&lt;strong&gt;14 就业班-网页设计之『淘宝商城首屏』篇&lt;/strong&gt;&lt;/p&gt;
&lt;p&gt;07 淘宝商城素材.zip&lt;/p&gt;
&lt;p&gt;69.用户登录注册部分.mp4&lt;/p&gt;
&lt;p&gt;70.公告新闻展示区.mp4&lt;/p&gt;
&lt;p&gt;71.功能12宫格部分.mp4&lt;/p&gt;
&lt;p&gt;72.app集合展示区.mp4&lt;/p&gt;
&lt;p&gt;73.生活研究所部分.mp4&lt;/p&gt;
&lt;p&gt;74.侧边网页定位栏部分.mp4&lt;/p&gt;
&lt;p&gt;&lt;strong&gt;15 js基础续言-大学问『dom』篇&lt;/strong&gt;&lt;/p&gt;
&lt;p&gt;02 第1课素材.zip&lt;/p&gt;
&lt;p&gt;08 第6课素材.zip&lt;/p&gt;
&lt;p&gt;75.dom初探、js对象、xml、幻灯片案例展示.mp4&lt;/p&gt;
&lt;p&gt;76.document对象、获取元素、节点、遍历树.mp4&lt;/p&gt;
&lt;p&gt;77.节点属性、方法、封装方法、dom结构.mp4&lt;/p&gt;
&lt;p&gt;78.节点创建删除、元素属性设置获取、节点属性.mp4&lt;/p&gt;
&lt;p&gt;79.滚动距离与高度、兼容模式、可视尺寸.mp4&lt;/p&gt;
&lt;p&gt;80.读写样式属性、操作伪元素、元素运动初探.mp4&lt;/p&gt;
&lt;p&gt;81.事件处理函数、冒泡捕获、阻止冒泡默认事件.mp4&lt;/p&gt;
&lt;p&gt;82.冒泡捕获流、事件与事件源对象、事件委托.mp4&lt;/p&gt;
&lt;p&gt;&lt;strong&gt;16 js基础续言-大学问『dom』篇&lt;/strong&gt;&lt;/p&gt;
&lt;p&gt;02 第9课素材.zip&lt;/p&gt;
&lt;p&gt;09 第15课素材.zip&lt;/p&gt;
&lt;p&gt;83.【实战】自动阅读插件开发.mp4&lt;/p&gt;
&lt;p&gt;84.【实战】模块化开发todolist.mp4&lt;/p&gt;
&lt;p&gt;85.【实战】面向对象开发todolist.mp4&lt;/p&gt;
&lt;p&gt;86.鼠标行为坐标系、pagexy封装、拖拽函数封装.mp4&lt;/p&gt;
&lt;p&gt;87.鼠标事件深入、点击与拖拽分离、双击事件.mp4&lt;/p&gt;
&lt;p&gt;88.【实战】输入及状态改变事件、京东搜索框.mp4&lt;/p&gt;
&lt;p&gt;89.【实战】解决事件代理和鼠标移动事件的窘态.mp4&lt;/p&gt;
&lt;p&gt;90.【实战】鼠标行为预测技术（上）.mp4&lt;/p&gt;
&lt;p&gt;&lt;strong&gt;17 js基础续言-大学问『dom』篇&lt;/strong&gt;&lt;/p&gt;
&lt;p&gt;04 keycode表.zip&lt;/p&gt;
&lt;p&gt;91.【实战】鼠标行为预测技术（下）.mp4&lt;/p&gt;
&lt;p&gt;92.【实战】电商网站商品图片放大镜效果.mp4&lt;/p&gt;
&lt;p&gt;93.【实战】键盘事件、贪吃蛇运动原理.mp4&lt;/p&gt;
&lt;p&gt;94.【实战】开发贪吃蛇游戏.mp4&lt;/p&gt;
&lt;p&gt;95.从事件冒泡到事件代理机制.mp4&lt;/p&gt;
&lt;p&gt;&lt;strong&gt;18 『dom』专题课&lt;/strong&gt;&lt;/p&gt;
&lt;p&gt;96.innerhtml.mp4&lt;/p&gt;
&lt;p&gt;&lt;strong&gt;19 js基础续言-避不开的『正则表达式』篇&lt;/strong&gt;&lt;/p&gt;
&lt;p&gt;100.正向预查、贪婪与非贪婪模式、replace方法.mp4&lt;/p&gt;
&lt;p&gt;101.【实战】正则实例集合、不捕获分组.mp4&lt;/p&gt;
&lt;p&gt;102.用正则进行模板替换的方法.mp4&lt;/p&gt;
&lt;p&gt;97.转义符号与字符、正则基础、修饰元字符.mp4&lt;/p&gt;
&lt;p&gt;98.正则量词、属性、方法、使用技巧.mp4&lt;/p&gt;
&lt;p&gt;99.matchexec、tostringvalueof、封装typeof.mp4&lt;/p&gt;
&lt;p&gt;&lt;strong&gt;20 js基础续言-数据法宝『json』篇&lt;/strong&gt;&lt;/p&gt;
&lt;p&gt;02 第1课素材.zip&lt;/p&gt;
&lt;p&gt;03 第1课所需数据.zip&lt;/p&gt;
&lt;p&gt;05 第2课素材.zip&lt;/p&gt;
&lt;p&gt;06 第2课设计图.zip&lt;/p&gt;
&lt;p&gt;07 第2课所需数据.zip&lt;/p&gt;
&lt;p&gt;09 课程分页列表源码(api更新).zip&lt;/p&gt;
&lt;p&gt;103.json基础与数据解析、json方法、ajax初识.mp4&lt;/p&gt;
&lt;p&gt;104.【实战】模板渲染、缓存数据、案例实战.mp4&lt;/p&gt;
&lt;p&gt;105.【实战】前端缓存数据设计、前端缓存池.mp4&lt;/p&gt;
&lt;p&gt;&lt;strong&gt;21 js基础续言-前端宿主『浏览器』篇&lt;/strong&gt;&lt;/p&gt;
&lt;p&gt;106.domcss渲染树、解析与加载、回流与重绘.mp4&lt;/p&gt;
&lt;p&gt;107.时间线、解析与渲染、封装文档解析完毕函数.mp4&lt;/p&gt;
&lt;p&gt;108.渲染引擎、声明html、渲染模式.mp4&lt;/p&gt;
&lt;p&gt;109.剖析javascript的执行机制.mp4&lt;/p&gt;
&lt;p&gt;&lt;strong&gt;22 cssjs基础续言-查漏补缺『碎片知识』篇&lt;/strong&gt;&lt;/p&gt;
&lt;p&gt;110..同步与异步加载的三种方法、企业级异步加载.mp4&lt;/p&gt;
&lt;p&gt;111.异步加载案例、放大模式、宽放大模式.mp4&lt;/p&gt;
&lt;p&gt;112.探究bind与callapply的区别、重写bind方法.mp4&lt;/p&gt;
&lt;p&gt;113.标签的属性与特性、math方法.mp4&lt;/p&gt;
&lt;p&gt;114.封装byclassname、断点测试、bug调试.mp4&lt;/p&gt;
&lt;p&gt;115.图片的预加载与懒加载.mp4&lt;/p&gt;
&lt;p&gt;116.日期对象、计时器.mp4&lt;/p&gt;
&lt;p&gt;117.日期对象与计时器练习、数学取整方法.mp4&lt;/p&gt;
&lt;p&gt;118.从头探究this关键字.mp4&lt;/p&gt;
&lt;p&gt;119.浅谈从dom操作到虚拟dom.mp4&lt;/p&gt;
&lt;p&gt;&lt;strong&gt;23 cssjs基础续言-查漏补缺『碎片知识』篇&lt;/strong&gt;&lt;/p&gt;
&lt;p&gt;120.实现两栏与三栏布局的方法.mp4&lt;/p&gt;
&lt;p&gt;121.选项卡的两种实现方式.mp4&lt;/p&gt;
&lt;p&gt;122.重新探究this指向问题.mp4&lt;/p&gt;
&lt;p&gt;123.ie常见的bug解决方案.mp4&lt;/p&gt;
&lt;p&gt;124.移动端页面常用的meta标签.mp4&lt;/p&gt;
&lt;p&gt;125.link与@import引入css样式表的区别.mp4&lt;/p&gt;
&lt;p&gt;126.各种三角形的画法.mp4&lt;/p&gt;
&lt;p&gt;127.六边形的两种画法.mp4&lt;/p&gt;
&lt;p&gt;&lt;strong&gt;24 cssjs基础续言-查漏补缺『碎片知识』篇&lt;/strong&gt;&lt;/p&gt;
&lt;p&gt;128.objectdefineproperty.mp4&lt;/p&gt;
&lt;p&gt;129.proxy与es-14中对象操作方法.mp4&lt;/p&gt;
&lt;p&gt;130.观察模式-购物车案例.mp4&lt;/p&gt;
&lt;p&gt;131.认识js精度、数字在js中如何存储.mp4&lt;/p&gt;
&lt;p&gt;132.进一步认识js精度、解决精度问题的方法.mp4&lt;/p&gt;
&lt;p&gt;133.初识词法环境.mp4&lt;/p&gt;
&lt;p&gt;134.词法环境的组成和实际案例.mp4&lt;/p&gt;
&lt;p&gt;135.执行上下文与词法环境.mp4&lt;/p&gt;
&lt;p&gt;136.函数中的词法环境和闭包.mp4&lt;/p&gt;
&lt;p&gt;&lt;strong&gt;25 js提升-不友好却很重要的『深度bom』篇&lt;/strong&gt;&lt;/p&gt;
&lt;p&gt;05 第4课资料.zip&lt;/p&gt;
&lt;p&gt;06 检查浏览器脚本.zip&lt;/p&gt;
&lt;p&gt;137.深入理解bom是何种存在.mp4&lt;/p&gt;
&lt;p&gt;138.window对象的属性与方法.mp4&lt;/p&gt;
&lt;p&gt;139.navigator与history对象的属性与方法.mp4&lt;/p&gt;
&lt;p&gt;140.sreen与location对象的属性与方法.mp4&lt;/p&gt;
&lt;p&gt;&lt;strong&gt;26 js提升-js技能升级必备的『js运动』篇&lt;/strong&gt;&lt;/p&gt;
&lt;p&gt;141.探究js运动原理与机制.mp4&lt;/p&gt;
&lt;p&gt;142.加速度与弹性运动.mp4&lt;/p&gt;
&lt;p&gt;143.重力运动与拖拽效果.mp4&lt;/p&gt;
&lt;p&gt;144.【实战】原生js实现『轮播图』.mp4&lt;/p&gt;
&lt;p&gt;145.第4课（补充）拖拽投掷和碰撞检测.mp4&lt;/p&gt;
&lt;p&gt;&lt;strong&gt;27 js提升-玩儿好数组『数组扩展方法』篇&lt;/strong&gt;&lt;/p&gt;
&lt;p&gt;04 数组扩展方法素材.zip&lt;/p&gt;
&lt;p&gt;05 数组扩展方法所需数据.zip&lt;/p&gt;
&lt;p&gt;146.foreachfiltermap使用与重写.mp4&lt;/p&gt;
&lt;p&gt;147.everysomereducereduceright使用与重写.mp4&lt;/p&gt;
&lt;p&gt;148.【实战】带搜索功能的课程选项卡.mp4&lt;/p&gt;
&lt;p&gt;&lt;strong&gt;28 js提升-提升编程逼格的『函数式编程』篇&lt;/strong&gt;&lt;/p&gt;
&lt;p&gt;09 归类函数素材.zip&lt;/p&gt;
&lt;p&gt;10 归类函数api地址替换说明.zip&lt;/p&gt;
&lt;p&gt;149.js函数、特点、函数式编程初识、纯函数.mp4&lt;/p&gt;
&lt;p&gt;150.【实战】课程搜索案例（函数提纯）.mp4&lt;/p&gt;
&lt;p&gt;151.函数组合、结合律、pointfree、实用案例.mp4&lt;/p&gt;
&lt;p&gt;152.高阶函数、函数柯里化、封装柯里化函数.mp4&lt;/p&gt;
&lt;p&gt;153.偏函数、偏函数与柯里函数的区别、惰性函数.mp4&lt;/p&gt;
&lt;p&gt;154.函数性能优化、缓存函数、函数记忆应用.mp4&lt;/p&gt;
&lt;p&gt;155.函数防抖、函数节流、防抖和节流的应用.mp4&lt;/p&gt;
&lt;p&gt;156.【实战】归类函数封装、归类函数案例实战.mp4&lt;/p&gt;
&lt;p&gt;&lt;strong&gt;29 js提升-提升编程逼格的『函数式编程』篇&lt;/strong&gt;&lt;/p&gt;
&lt;p&gt;157.数组扁平化基础与原理、数组扁平化函数封装.mp4&lt;/p&gt;
&lt;p&gt;&lt;strong&gt;30 js提升-前端也要学习的『网络』理论篇&lt;/strong&gt;&lt;/p&gt;
&lt;p&gt;02 apache服务器程序套装.zip&lt;/p&gt;
&lt;p&gt;07 http状态码解析.zip&lt;/p&gt;
&lt;p&gt;158.服务器搭建与相关操作.mp4&lt;/p&gt;
&lt;p&gt;159.网络初探、url、客户端与服务端、域名操作.mp4&lt;/p&gt;
&lt;p&gt;160.dns、ip、tcpudp、httphttps、三次握手.mp4&lt;/p&gt;
&lt;p&gt;161.www历史、http报文、请求方式、get与post.mp4&lt;/p&gt;
&lt;p&gt;162.http状态码、accept、content-type.mp4&lt;/p&gt;
&lt;p&gt;163.缓存、长短连接、content-length、referrer.mp4&lt;/p&gt;
&lt;p&gt;164.http版本、关闭tcp、四次挥手、同源策略.mp4&lt;/p&gt;
&lt;p&gt;165.减少http请求的方法.mp4&lt;/p&gt;
&lt;p&gt;&lt;strong&gt;31 js提升-前端也要学习的『网络』实战篇&lt;/strong&gt;&lt;/p&gt;
&lt;p&gt;05 腾讯课堂评论模块资料.zip&lt;/p&gt;
&lt;p&gt;166.同步与异步请求、混编、ajax、原生ajax封装.mp4&lt;/p&gt;
&lt;p&gt;167.【实战】ajax之『腾讯课堂评论模块』（1）.mp4&lt;/p&gt;
&lt;p&gt;168.【实战】ajax之『腾讯课堂评论模块』（2）.mp4&lt;/p&gt;
&lt;p&gt;169.【实战】ajax之『腾讯课堂评论模块』（3）.mp4&lt;/p&gt;
&lt;p&gt;170.ajax版本、响应状态、超时设置、同步与异步.mp4&lt;/p&gt;
&lt;p&gt;171.ajax问题修复.mp4&lt;/p&gt;
&lt;p&gt;172.6种跨域获取数据的方法.mp4&lt;/p&gt;
&lt;p&gt;173.【实战】jsonp跨域之『百度联想词搜索』.mp4&lt;/p&gt;
&lt;p&gt;174.【实战】jsonp跨域之『豆瓣网音乐搜索』.mp4&lt;/p&gt;
&lt;p&gt;&lt;strong&gt;32 js提升-前端也要学习的『网络』实战篇&lt;/strong&gt;&lt;/p&gt;
&lt;p&gt;01 jsonp跨域实战资料.zip&lt;/p&gt;
&lt;p&gt;05 持久登录模块资料.zip&lt;/p&gt;
&lt;p&gt;175.【实战】iframe实用之网页导航、代码编辑器.mp4&lt;/p&gt;
&lt;p&gt;176.cookie增删改查、用户追踪.mp4&lt;/p&gt;
&lt;p&gt;177.【实战】cookie+token实现网站『持久登录』.mp4&lt;/p&gt;
&lt;p&gt;178.【实战】ajax之『大附件文件上传功能』.mp4&lt;/p&gt;
&lt;p&gt;179.【实战】ajax之『后台列表管理模块』（1）.mp4&lt;/p&gt;
&lt;p&gt;180.【实战】ajax之『后台列表管理模块』（2）.mp4&lt;/p&gt;
&lt;p&gt;181.【实战】ajax之『瀑布流』(1).mp4&lt;/p&gt;
&lt;p&gt;182.【实战】ajax之『瀑布流』(2).mp4&lt;/p&gt;
&lt;p&gt;&lt;strong&gt;33 js提升-前端也要学习的『网络』实战篇&lt;/strong&gt;&lt;/p&gt;
&lt;p&gt;03 js网络课ppt.zip&lt;/p&gt;
&lt;p&gt;04 后台列表管理数据表文件.zip&lt;/p&gt;
&lt;p&gt;05 后台列表管理模块api集合使用说明文档.zip&lt;/p&gt;
&lt;p&gt;06 后台列表管理模块前端代码.zip&lt;/p&gt;
&lt;p&gt;07 后台列表管理模块服务端代码.zip&lt;/p&gt;
&lt;p&gt;08 『文件上传功能』资料.zip&lt;/p&gt;
&lt;p&gt;09 瀑布流实战资料.zip&lt;/p&gt;
&lt;p&gt;10 持久登录与手机验证码注册前端资料.zip&lt;/p&gt;
&lt;p&gt;183.【实战】ajax之『瀑布流』(3).mp4&lt;/p&gt;
&lt;p&gt;184.【实战】ajax之『瀑布流』(4).mp4&lt;/p&gt;
&lt;p&gt;&lt;strong&gt;34 js提升-前端也要学习的『网络』实战篇&lt;/strong&gt;&lt;/p&gt;
&lt;p&gt;01 持久登录与手机</t>
  </si>
  <si>
    <t>https://pan.baidu.com/share/init?surl=dSiqqhn2gg94cRmZgxq-ZA</t>
  </si>
  <si>
    <t>ucad</t>
  </si>
  <si>
    <t>红队蓝军免杀四期，视频+课件+资料，百度网盘下载</t>
  </si>
  <si>
    <t xml:space="preserve">
&lt;img class="aligncenter" src="https://cdn.sa.net/2024/10/25/pKU9AIGxNaWhJrj.png"/&gt;
&lt;h3&gt;课程目录：红队蓝军免杀四期 &lt;/h3&gt;
&lt;p&gt;&lt;strong&gt;01.汇编1&lt;/strong&gt;&lt;/p&gt;
&lt;p&gt;汇编1.pdf&lt;/p&gt;
&lt;p&gt;汇编1_.mp4&lt;/p&gt;
&lt;p&gt;通用寄存器&amp;amp;汇编语句.xlsx&lt;/p&gt;
&lt;p&gt;&lt;strong&gt;02.汇编2&lt;/strong&gt;&lt;/p&gt;
&lt;p&gt;eflags.xlsx&lt;/p&gt;
&lt;p&gt;汇编2.pdf&lt;/p&gt;
&lt;p&gt;汇编2_.mp4&lt;/p&gt;
&lt;p&gt;内存寻址&amp;amp;堆栈.xlsx&lt;/p&gt;
&lt;p&gt;&lt;strong&gt;03.汇编3&lt;/strong&gt;&lt;/p&gt;
&lt;p&gt;stack1.exe&lt;/p&gt;
&lt;p&gt;堆栈图.xlsx&lt;/p&gt;
&lt;p&gt;汇编3_.mp4&lt;/p&gt;
&lt;p&gt;&lt;strong&gt;04.c语言1&lt;/strong&gt;&lt;/p&gt;
&lt;p&gt;c语言1.pdf&lt;/p&gt;
&lt;p&gt;c语言1_.mp4&lt;/p&gt;
&lt;p&gt;有符号数&amp;amp;无符号数.xlsx&lt;/p&gt;
&lt;p&gt;&lt;strong&gt;05.c语言2&lt;/strong&gt;&lt;/p&gt;
&lt;p&gt;c语言2.pdf&lt;/p&gt;
&lt;p&gt;c语言2_.mp4&lt;/p&gt;
&lt;p&gt;&lt;strong&gt;06.iat&amp;amp;shellcode loader&lt;/strong&gt;&lt;/p&gt;
&lt;p&gt;iat&amp;amp;shellcode loader.pdf&lt;/p&gt;
&lt;p&gt;pe format (1).pdf&lt;/p&gt;
&lt;p&gt;shellcode loader_.mp4&lt;/p&gt;
&lt;p&gt;&lt;strong&gt;07.环境配置&lt;/strong&gt;&lt;/p&gt;
&lt;p&gt;环境配置.pdf&lt;/p&gt;
&lt;p&gt;环境配置_.mp4&lt;/p&gt;
&lt;p&gt;&lt;strong&gt;08.dll注入&lt;/strong&gt;&lt;/p&gt;
&lt;p&gt;dll注入.pdf&lt;/p&gt;
&lt;p&gt;dll注入.xlsx&lt;/p&gt;
&lt;p&gt;dll注入_.mp4&lt;/p&gt;
&lt;p&gt;&lt;strong&gt;09.session0注入&lt;/strong&gt;&lt;/p&gt;
&lt;p&gt;process hacker 2.zip&lt;/p&gt;
&lt;p&gt;session0注入.pdf&lt;/p&gt;
&lt;p&gt;session0注入_.mp4&lt;/p&gt;
&lt;p&gt;&lt;strong&gt;10.apc&lt;/strong&gt;&lt;/p&gt;
&lt;p&gt;apc.pdf&lt;/p&gt;
&lt;p&gt;apc_.mp4&lt;/p&gt;
&lt;p&gt;&lt;strong&gt;11.进程&amp;amp;线程&lt;/strong&gt;&lt;/p&gt;
&lt;p&gt;进程&amp;amp;线程.pdf&lt;/p&gt;
&lt;p&gt;进程&amp;amp;线程_.mp4&lt;/p&gt;
&lt;p&gt;&lt;strong&gt;12.windows内存管理&amp;amp;检测shellcode驱动实现&lt;/strong&gt;&lt;/p&gt;
&lt;p&gt;shellcode_inspection.sys&lt;/p&gt;
&lt;p&gt;windows内存管理&amp;amp;检测shellcode驱动实现.pdf&lt;/p&gt;
&lt;p&gt;windows内存管理&amp;amp;检测shellcode驱动实现_.mp4&lt;/p&gt;
&lt;p&gt;&lt;strong&gt;13.进程强杀&lt;/strong&gt;&lt;/p&gt;
&lt;p&gt;进程强杀.pdf&lt;/p&gt;
&lt;p&gt;进程强杀_.mp4&lt;/p&gt;
&lt;p&gt;&lt;strong&gt;14.系统调用&amp;amp;ssdt&lt;/strong&gt;&lt;/p&gt;
&lt;p&gt;系统调用&amp;amp;ssdt.pdf&lt;/p&gt;
&lt;p&gt;系统调用&amp;amp;ssdt_.mp4&lt;/p&gt;
&lt;p&gt;&lt;strong&gt;15.windows异常&lt;/strong&gt;&lt;/p&gt;
&lt;p&gt;windows异常.pdf&lt;/p&gt;
&lt;p&gt;windows异常_.mp4&lt;/p&gt;
&lt;p&gt;&lt;strong&gt;16.调试&lt;/strong&gt;&lt;/p&gt;
&lt;p&gt;调试.pdf&lt;/p&gt;
&lt;p&gt;调试_.mp4&lt;/p&gt;
&lt;p&gt;&lt;strong&gt;17.uac&lt;/strong&gt;&lt;/p&gt;
&lt;p&gt;sigcheck64.exe&lt;/p&gt;
&lt;p&gt;uac.pdf&lt;/p&gt;
&lt;p&gt;uac_.mp4&lt;/p&gt;
&lt;p&gt;&lt;strong&gt;18.ppl attack&lt;/strong&gt;&lt;/p&gt;
&lt;p&gt;ppl attack.pdf&lt;/p&gt;
&lt;p&gt;ppl attack_.mp4&lt;/p&gt;
&lt;p&gt;&lt;strong&gt;19.dll劫持原理&amp;amp;挖掘&lt;/strong&gt;&lt;/p&gt;
&lt;p&gt;aheadlib-bin.zip&lt;/p&gt;
&lt;p&gt;dll劫持.pdf&lt;/p&gt;
&lt;p&gt;dll劫持原理&amp;amp;挖掘_.mp4&lt;/p&gt;
&lt;p&gt;&lt;strong&gt;20.cs特性讲解&lt;/strong&gt;&lt;/p&gt;
&lt;p&gt;cs4.8_含原版jar.zip&lt;/p&gt;
&lt;p&gt;cs特性讲解.mp4&lt;/p&gt;
&lt;p&gt;cs特性讲解.pdf&lt;/p&gt;
&lt;p&gt;&lt;strong&gt;21.熵、自签名、详细信息&lt;/strong&gt;&lt;/p&gt;
&lt;p&gt;21.熵、自签名、详细信息.pdf&lt;/p&gt;
&lt;p&gt;21.熵、自签名、详细信息_.mp4&lt;/p&gt;
&lt;p&gt;addsigthief.zip&lt;/p&gt;
&lt;p&gt;改详细信息.zip&lt;/p&gt;
&lt;p&gt;&lt;strong&gt;22.inline hook&lt;/strong&gt;&lt;/p&gt;
&lt;p&gt;inline hook.pdf&lt;/p&gt;
&lt;p&gt;inline hook_.mp4&lt;/p&gt;
&lt;p&gt;&lt;strong&gt;23.bypass hook&lt;/strong&gt;&lt;/p&gt;
&lt;p&gt;bypass hook.pdf&lt;/p&gt;
&lt;p&gt;bypass hook1_.mp4&lt;/p&gt;
&lt;p&gt;bypass hook2_.mp4&lt;/p&gt;
&lt;p&gt;&lt;strong&gt;24.抗沙箱&amp;amp;抗分析&lt;/strong&gt;&lt;/p&gt;
&lt;p&gt;抗沙箱&amp;amp;抗分析.pdf&lt;/p&gt;
&lt;p&gt;抗沙箱&amp;amp;抗分析_.mp4&lt;/p&gt;
&lt;p&gt;&lt;strong&gt;25.etw&lt;/strong&gt;&lt;/p&gt;
&lt;p&gt;bof-patchit-main&lt;/p&gt;
&lt;p&gt;dist&lt;/p&gt;
&lt;p&gt;patchit.cna&lt;/p&gt;
&lt;p&gt;patchit.x64.o&lt;/p&gt;
&lt;p&gt;syscalls&lt;/p&gt;
&lt;p&gt;dist&lt;/p&gt;
&lt;p&gt;patchit.cna&lt;/p&gt;
&lt;p&gt;patchit.x64.o&lt;/p&gt;
&lt;p&gt;beacon.h&lt;/p&gt;
&lt;p&gt;license&lt;/p&gt;
&lt;p&gt;makefile&lt;/p&gt;
&lt;p&gt;patchit.c&lt;/p&gt;
&lt;p&gt;syscalls.c&lt;/p&gt;
&lt;p&gt;syscalls.h&lt;/p&gt;
&lt;p&gt;syscalls-asm.h&lt;/p&gt;
&lt;p&gt;beacon.h&lt;/p&gt;
&lt;p&gt;license&lt;/p&gt;
&lt;p&gt;makefile&lt;/p&gt;
&lt;p&gt;patchit.c&lt;/p&gt;
&lt;p&gt;readme.md&lt;/p&gt;
&lt;p&gt;3 – uuid shellcode.zip&lt;/p&gt;
&lt;p&gt;etw.pdf&lt;/p&gt;
&lt;p&gt;etw_.mp4&lt;/p&gt;
&lt;p&gt;&lt;strong&gt;26.bof编写&lt;/strong&gt;&lt;/p&gt;
&lt;p&gt;bof编写_.mp4&lt;/p&gt;
&lt;p&gt;readme.pdf&lt;/p&gt;
&lt;p&gt;&lt;strong&gt;27.amsi&lt;/strong&gt;&lt;/p&gt;
&lt;p&gt;asmi.pdf&lt;/p&gt;
&lt;p&gt;meeting_01_.mp4&lt;/p&gt;
&lt;p&gt;&lt;strong&gt;28.shellcode loader进阶&lt;/strong&gt;&lt;/p&gt;
&lt;p&gt;shellcode loader进阶.pdf&lt;/p&gt;
&lt;p&gt;shellcode loader进阶_.mp4&lt;/p&gt;
&lt;p&gt;&lt;strong&gt;29.360环境下的小tips&lt;/strong&gt;&lt;/p&gt;
&lt;p&gt;29.360环境下的小tips_.mp4&lt;/p&gt;
&lt;p&gt;&lt;strong&gt;30.360环境下dump hash&lt;/strong&gt;&lt;/p&gt;
&lt;p&gt;dump hash in 360.pdf&lt;/p&gt;
&lt;p&gt;dump hash in 360_.mp4&lt;/p&gt;
&lt;p&gt;&lt;strong&gt;31.360环境下添加用户&lt;/strong&gt;&lt;/p&gt;
&lt;p&gt;31.360环境下添加用户_.mp4&lt;/p&gt;
&lt;p&gt;&lt;strong&gt;32.bypass 360进程链&lt;/strong&gt;&lt;/p&gt;
&lt;p&gt;bypass 360进程链 1_.mp4&lt;/p&gt;
&lt;p&gt;bypass 360进程链 2_.mp4&lt;/p&gt;
&lt;p&gt;进程链bypass.pdf&lt;/p&gt;
&lt;p&gt;&lt;strong&gt;32附件.server2019 password-ziansec@redblue.com&lt;/strong&gt;&lt;/p&gt;
&lt;p&gt;caches&lt;/p&gt;
&lt;p&gt;guestappscache&lt;/p&gt;
&lt;p&gt;appdata&lt;/p&gt;
&lt;p&gt;08d79d764d96cba3544107b1b7ad56d8987591187981beb075fe72e9b32e1f3b.appicon&lt;/p&gt;
&lt;p&gt;08d79d764d96cba3544107b1b7ad56d8987591187981beb075fe72e9b32e1f3b.appinfo&lt;/p&gt;
&lt;p&gt;0c2e7bf979d70cbf6e234d0a0557e8abaf2c5672fd760858661d9885b546dcb0.appicon&lt;/p&gt;
&lt;p&gt;0c2e7bf979d70cbf6e234d0a0557e8abaf2c5672fd760858661d9885b546dcb0.appinfo&lt;/p&gt;
&lt;p&gt;0d2bb06e2b5bb54b364d1c44ecdde53e2a797e0e2732e4bf100ca22ae9b04fe6.appicon&lt;/p&gt;
&lt;p&gt;0d2bb06e2b5bb54b364d1c44ecdde53e2a797e0e2732e4bf100ca22ae9b04fe6.appinfo&lt;/p&gt;
&lt;p&gt;112eebc93bb5252280e3ac81711160441dafa8e675e2e645f38c382636921a5d.appicon&lt;/p&gt;
&lt;p&gt;112eebc93bb5252280e3ac81711160441dafa8e675e2e645f38c382636921a5d.appinfo&lt;/p&gt;
&lt;p&gt;1562cf5eb684c9a40e2b9663cb2a7c29f6e778a7ba2f027f3a8269f3ce861202.appicon&lt;/p&gt;
&lt;p&gt;1562cf5eb684c9a40e2b9663cb2a7c29f6e778a7ba2f027f3a8269f3ce861202.appinfo&lt;/p&gt;
&lt;p&gt;164b370dcc89e1a7d3fc8144aeef4001b7bbf2d2379cc16bca714da36026a426.appicon&lt;/p&gt;
&lt;p&gt;164b370dcc89e1a7d3fc8144aeef4001b7bbf2d2379cc16bca714da36026a426.appinfo&lt;/p&gt;
&lt;p&gt;1ac5dbae943f044bc2070272ddf0beaec77d548feb78b026bdac654342f8a4e6.appicon&lt;/p&gt;
&lt;p&gt;1ac5dbae943f044bc2070272ddf0beaec77d548feb78b026bdac654342f8a4e6.appinfo&lt;/p&gt;
&lt;p&gt;1aed05fcb807f2dc37152fb864178ef468829682fbeda6aefafd02621f34c33f.appicon&lt;/p&gt;
&lt;p&gt;1aed05fcb807f2dc37152fb864178ef468829682fbeda6aefafd02621f34c33f.appinfo&lt;/p&gt;
&lt;p&gt;1ef8f24030b239855697f605396a8278ad9d98a8cc24004f9ee6593dd05070b1.appicon&lt;/p&gt;
&lt;p&gt;1ef8f24030b239855697f605396a8278ad9d98a8cc24004f9ee6593dd05070b1.appinfo&lt;/p&gt;
&lt;p&gt;1f7806b5c8fc104927edd66662fc15d5ed7d6fcb976b896bc1d678f2436317d6.appicon&lt;/p&gt;
&lt;p&gt;1f7806b5c8fc104927edd66662fc15d5ed7d6fcb976b896bc1d678f2436317d6.appinfo&lt;/p&gt;
&lt;p&gt;2219254e1d19da628d9d7e86db2dc9b5f484df109cc876330e3965c13a742acb.appicon&lt;/p&gt;
&lt;p&gt;2219254e1d19da628d9d7e86db2dc9b5f484df109cc876330e3965c13a742acb.appinfo&lt;/p&gt;
&lt;p&gt;29af69d42b88bd4de8ad7f545a999303ea6992b1dc15b06597d8376ed35df536.appicon&lt;/p&gt;
&lt;p&gt;29af69d42b88bd4de8ad7f545a999303ea6992b1dc15b06597d8376ed35df536.appinfo&lt;/p&gt;
&lt;p&gt;3192a577aa4607cbb9ad3cbce95d65dc1224de84816665394edca5132c8c6254.appicon&lt;/p&gt;
&lt;p&gt;3192a577aa4607cbb9ad3cbce95d65dc1224de84816665394edca5132c8c6254.appinfo&lt;/p&gt;
&lt;p&gt;32b5200c873612ec26c6e34b565c49adba5ba6b81de9b31db20d8629ce9cc6bd.appicon&lt;/p&gt;
&lt;p&gt;32b5200c873612ec26c6e34b565c49adba5ba6b81de9b31db20d8629ce9cc6bd.appinfo&lt;/p&gt;
&lt;p&gt;35efad948061a6d46b887ad1fa908c2a46ab16ea10432439696aa21e8b241abb.appicon&lt;/p&gt;
&lt;p&gt;35efad948061a6d46b887ad1fa908c2a46ab16ea10432439696aa21e8b241abb.appinfo&lt;/p&gt;
&lt;p&gt;3d01594678cbe8f67b789a4f520424170df2a7b6074896e7123d54633be37b81.appicon&lt;/p&gt;
&lt;p&gt;3d01594678cbe8f67b789a4f520424170df2a7b6074896e7123d54633be37b81.appinfo&lt;/p&gt;
&lt;p&gt;45bd0bf6dcfed8d9bb0c778a01fbc2fb4c5ed651e755c2bf97e811503c30f8ca.appicon&lt;/p&gt;
&lt;p&gt;45bd0bf6dcfed8d9bb0c778a01fbc2fb4c5ed651e755c2bf97e811503c30f8ca.appinfo&lt;/p&gt;
&lt;p&gt;4e4c350d07d8c44fb405fe44d9c48d0c01aacd48c3c9040839ea4c8e25f6515c.appicon&lt;/p&gt;
&lt;p&gt;4e4c350d07d8c44fb405fe44d9c48d0c01aacd48c3c9040839ea4c8e25f6515c.appinfo&lt;/p&gt;
&lt;p&gt;508a82891de4ee3349abf512221888dd4410643425fa24554a2afa2e9139ed6b.appicon&lt;/p&gt;
&lt;p&gt;508a82891de4ee3349abf512221888dd4410643425fa24554a2afa2e9139ed6b.appinfo&lt;/p&gt;
&lt;p&gt;52a03cd3e28c10e97ab75c381e9718ba6e74c01591b6ee15aa479c908c6c9e72.appicon&lt;/p&gt;
&lt;p&gt;52a03cd3e28c10e97ab75c381e9718ba6e74c01591b6ee15aa479c908c6c9e72.appinfo&lt;/p&gt;
&lt;p&gt;548e1809b57f05d367933b1301a87400914065b7692dbb71d68a39a38fc87c96.appicon&lt;/p&gt;
&lt;p&gt;548e1809b57f05d367933b1301a87400914065b7692dbb71d68a39a38fc87c96.appinfo&lt;/p&gt;
&lt;p&gt;570a6d6b2a357c2b8441094bb8a0723e7459cb986cd7f09cd6e230d5f9814492.appicon&lt;/p&gt;
&lt;p&gt;570a6d6b2a357c2b8441094bb8a0723e7459cb986cd7f09cd6e230d5f9814492.appinfo&lt;/p&gt;
&lt;p&gt;575a49fb6530ad336bc4e4f731868f727fe6598caa7eec2f0f1cce15fffed171.appicon&lt;/p&gt;
&lt;p&gt;575a49fb6530ad336bc4e4f731868f727fe6598caa7eec2f0f1cce15fffed171.appinfo&lt;/p&gt;
&lt;p&gt;59e7583c9f7ab85dbc6505735f3d73185be4a40549c38f8876b1ceb1d9e116b0.appicon&lt;/p&gt;
&lt;p&gt;59e7583c9f7ab85dbc6505735f3d73185be4a40549c38f8876b1ceb1d9e116b0.appinfo&lt;/p&gt;
&lt;p&gt;5c365a32b2345e9fef18b4f116fc7bfda0d5dd08ff1a81d618b869c61e5fabb0.appicon&lt;/p&gt;
&lt;p&gt;5c365a32b2345e9fef18b4f116fc7bfda0d5dd08ff1a81d618b869c61e5fabb0.appinfo&lt;/p&gt;
&lt;p&gt;5ea242a14972b1b1fe4515d06d27cbb46e29b41229b7654caff075f2d5ae8d0d.appicon&lt;/p&gt;
&lt;p&gt;5ea242a14972b1b1fe4515d06d27cbb46e29b41229b7654caff075f2d5ae8d0d.appinfo&lt;/p&gt;
&lt;p&gt;62ae4fd8e333203a69ffc767550543a9239350782c02872cf6ce9c0c5f931f52.appicon&lt;/p&gt;
&lt;p&gt;62ae4fd8e333203a69ffc767550543a9239350782c02872cf6ce9c0c5f931f52.appinfo&lt;/p&gt;
&lt;p&gt;6895f3c29cf76a01454f9e47e076583c69e17c4a8a151e121b2af1bc9cfde293.appicon&lt;/p&gt;
&lt;p&gt;6895f3c29cf76a01454f9e47e076583c69e17c4a8a151e121b2af1bc9cfde293.appinfo&lt;/p&gt;
&lt;p&gt;6e9eef4bc5bf74c4e9dd15473ae202c3d519c24fee337964938a97a3dffacc0e.appicon&lt;/p&gt;
&lt;p&gt;6e9eef4bc5bf74c4e9dd15473ae202c3d519c24fee337964938a97a3dffacc0e.appinfo&lt;/p&gt;
&lt;p&gt;7089bb763344aa1f0160cf27de35710543386a7fd6bc488bfb04c71ed2233b91.appicon&lt;/p&gt;
&lt;p&gt;7089bb763344aa1f0160cf27de35710543386a7fd6bc488bfb04c71ed2233b91.appinfo&lt;/p&gt;
&lt;p&gt;7134bc1da957396877cea04ae32bca3fa83d85f59fcede7bbe28247394b0375e.appicon&lt;/p&gt;
&lt;p&gt;7134bc1da957396877cea04ae32bca3fa83d85f59fcede7bbe28247394b0375e.appinfo&lt;/p&gt;
&lt;p&gt;73e2c244c579c76972f9f4e02639ee3dbb6da293b0fbc90e227bbe7e587c4132.appicon&lt;/p&gt;
&lt;p&gt;73e2c244c579c76972f9f4e02639ee3dbb6da293b0fbc90e227bbe7e587c4132.appinfo&lt;/p&gt;
&lt;p&gt;752b30da17d04e51fd09c4a6128a77fd7f57244226e92529f502296ed9435bb2.appicon&lt;/p&gt;
&lt;p&gt;752b30da17d04e51fd09c4a6128a77fd7f57244226e92529f502296ed9435bb2.appinfo&lt;/p&gt;
&lt;p&gt;75d25c7b29ecef5f22789324f7ff09ae2ac0a5a3b40cf9afd9480af30bcdba05.appicon&lt;/p&gt;
&lt;p&gt;75d25c7b29ecef5f22789324f7ff09ae2ac0a5a3b40cf9afd9480af30bcdba05.appinfo&lt;/p&gt;
&lt;p&gt;77a17161cd7a1600fc4fe47df2404053aa059fc7ce687459b93aed8f6644315b.appicon&lt;/p&gt;
&lt;p&gt;77a17161cd7a1600fc4fe47df2404053aa059fc7ce687459b93aed8f6644315b.appinfo&lt;/p&gt;
&lt;p&gt;7a53ae218f74dbb4167f41d8baee81aa78c430977cb551f490529a9c4378f506.appicon&lt;/p&gt;
&lt;p&gt;7a53ae218f74dbb4167f41d8baee81aa78c430977cb551f490529a9c4378f506.appinfo&lt;/p&gt;
&lt;p&gt;7c332232f08084bc769fde0a92ae6ae673e0a2c9fa8c76237426204f59e3fc36.appicon&lt;/p&gt;
&lt;p&gt;7c332232f08084bc769fde0a92ae6ae673e0a2c9fa8c76237426204f59e3fc36.appinfo&lt;/p&gt;
&lt;p&gt;7f162698711cee92193f7799c3b275cf27561f35f6568d32c5e14c97188b3aad.appicon&lt;/p&gt;
&lt;p&gt;7f162698711cee92193f7799c3b275cf27561f35f6568d32c5e14c97188b3aad.appinfo&lt;/p&gt;
&lt;p&gt;80053bfe0b66b57be3cfbc74b582ccc140380064b40d42c8c1be3c86d9b36aee.appicon&lt;/p&gt;
&lt;p&gt;80053bfe0b66b57be3cfbc74b582ccc140380064b40d42c8c1be3c86d9b36aee.appinfo&lt;/p&gt;
&lt;p&gt;8169829a4c5b556d3627e1bf8a14ab4085e72fba89b4d50d59ad67ebb2aea113.appicon&lt;/p&gt;
&lt;p&gt;8169829a4c5b556d3627e1bf8a14ab4085e72fba89b4d50d59ad67ebb2aea113.appinfo&lt;/p&gt;
&lt;p&gt;82aba25be589f00b4bdb64c6a6c47eee4b961c403997c60470393288f55cdff9.appicon&lt;/p&gt;
&lt;p&gt;82aba25be589f00b4bdb64c6a6c47eee4b961c403997c60470393288f55cdff9.appinfo&lt;/p&gt;
&lt;p&gt;92cded63ba48c7a8ccd4578d472315fd708d57aca9541356efac6fe48d1d9441.appicon&lt;/p&gt;
&lt;p&gt;92cded63ba48c7a8ccd4578d472315fd708d57aca9541356efac6fe48d1d9441.appinfo&lt;/p&gt;
&lt;p&gt;946ce276081a31dae98349670b36cabf2fbe3a2f2453cbaa701e40e6bd836f24.appinfo&lt;/p&gt;
&lt;p&gt;98d1ec7c746473bf7e22ccb4862b8cc74ff069b153ea818ca2f99a3849492c89.appicon&lt;/p&gt;
&lt;p&gt;98d1ec7c746473bf7e22ccb4862b8cc74ff069b153ea818ca2f99a3849492c89.appinfo&lt;/p&gt;
&lt;p&gt;98e710e0fefc07137974cb7f8d693efa1d2ccd09da662d40ed846359fc9a1281.appicon&lt;/p&gt;
&lt;p&gt;98e710e0fefc07137974cb7f8d693efa1d2ccd09da662d40ed846359fc9a1281.appinfo&lt;/p&gt;
&lt;p&gt;a10997c27367cc7d57fe962aef2248dd94069158b73dab3b866977cd5d3db3fa.appicon&lt;/p&gt;
&lt;p&gt;a10997c27367cc7d57fe962aef2248dd94069158b73dab3b866977cd5d3db3fa.appinfo&lt;/p&gt;
&lt;p&gt;a7600383b06fb92bd9c2dbcd53382c0259aa983ab05cd11cd52fcd54f3a57b63.appicon&lt;/p&gt;
&lt;p&gt;a7600383b06fb92bd9c2dbcd53382c0259aa983ab05cd11cd52fcd54f3a57b63.appinfo&lt;/p&gt;
&lt;p&gt;aec8dc069fd653e22ef3b279faffa8fad55a43791726c49537d4d6d94ffb7bc4.appicon&lt;/p&gt;
&lt;p&gt;aec8dc069fd653e22ef3b279faffa8fad55a43791726c49537d4d6d94ffb7bc4.appinfo&lt;/p&gt;
&lt;p&gt;b01ea9669659b10c44da9e209b7591e468bfa8a34874920c4389f971cc809c58.appicon&lt;/p&gt;
&lt;p&gt;b01ea9669659b10c44da9e209b7591e468bfa8a34874920c4389f971cc809c58.appinfo&lt;/p&gt;
&lt;p&gt;b399ac8a8d05b890cbfd041a152a9e56620497f471622c33a6d887aee44cd6f2.appicon&lt;/p&gt;
&lt;p&gt;b399ac8a8d05b890cbfd041a152a9e56620497f471622c33a6d887aee44cd6f2.appinfo&lt;/p&gt;
&lt;p&gt;b9987290dba309df8f42bf88aef23242e269b2e7567b891c913a81acb52f0a7b.appicon&lt;/p&gt;
&lt;p&gt;b9987290dba309df8f42bf88aef23242e269b2e7567b891c913a81acb52f0a7b.appinfo&lt;/p&gt;
&lt;p&gt;bc50b6f0eae6dd3b0098ecbf55e21abf13163e390be8f8f2e3a661fe3ef7d1a8.appicon&lt;/p&gt;
&lt;p&gt;bc50b6f0eae6dd3b0098ecbf55e21abf13163e390be8f8f2e3a661fe3ef7d1a8.appinfo&lt;/p&gt;
&lt;p&gt;c142e81763a5510f603971d6d02cc37c6a29ce542562dc8fe92a039e07163760.appicon&lt;/p&gt;
&lt;p&gt;c142e81763a5510f603971d6d02cc37c6a29ce542562dc8fe92a039e07163760.appinfo&lt;/p&gt;
&lt;p&gt;c1887a129add7dfc0b51dfb5fe67fdbbfb81531270143da318370be1a55c0d28.appicon&lt;/p&gt;
&lt;p&gt;c1887a129add7dfc0b51dfb5fe67fdbbfb81531270143da318370be1a55c0d28.appinfo&lt;/p&gt;
&lt;p&gt;c1dbd03e94dc7299ff20d9cfbf5c6caae86ce6978e2a48f092100ec669870c46.appicon&lt;/p&gt;
&lt;p&gt;c1dbd03e94dc7299ff20d9cfbf5c6caae86ce6978e2a48f092100ec669870c46.appinfo&lt;/p&gt;
&lt;p&gt;c90aeb6cfca721fbc87cbe56a9d1a80ca4ac0a1a967236a5c79e792a01149cda.appicon&lt;/p&gt;
&lt;p&gt;c90aeb6cfca721fbc87cbe56a9d1a80ca4ac0a1a967236a5c79e792a01149cda.appinfo&lt;/p&gt;
&lt;p&gt;cbaaa09840c2238472b3c3d5411b1370cdd66be98a482bd8a873d83a3e951da3.appicon&lt;/p&gt;
&lt;p&gt;cbaaa09840c2238472b3c3d5411b1370cdd66be98a482bd8a873d83a3e951da3.appinfo&lt;/p&gt;
&lt;p&gt;cc0373ef90b7b634fc331523bd0211362e04a048597ee41597e1378a383806d0.appicon&lt;/p&gt;
&lt;p&gt;cc0373ef90b7b634fc331523bd0211362e04a048597ee41597e1378a383806d0.appinfo&lt;/p&gt;
&lt;p&gt;ce6247c328a8c363ee3e12f348d59eaeb9f94e5e1f47ef5a398ddaafc8467f4a.appicon&lt;/p&gt;
&lt;p&gt;ce6247c328a8c363ee3e12f348d59eaeb9f94e5e1f47ef5a398ddaafc8467f4a.appinfo&lt;/p&gt;
&lt;p&gt;cf92e99f94403a4319939ba35013920116ec6938509872ef939cc7075ab0953b.appicon&lt;/p&gt;
&lt;p&gt;cf92e99f94403a4319939ba35013920116ec6938509872ef939cc7075ab0953b.appinfo&lt;/p&gt;
&lt;p&gt;d006424ed8a105c7f903c8115fc27b9989470c104d1ab70338fa8eaf78be2628.appicon&lt;/p&gt;
&lt;p&gt;d006424ed8a105c7f903c8115fc27b9989470c104d1ab70338fa8eaf78be2628.appinfo&lt;/p&gt;
&lt;p&gt;d375855a29df88925773a6c18b5b2d232725b90d967ec5394753d4971eed4075.appicon&lt;/p&gt;
&lt;p&gt;d375855a29df88925773a6c18b5b2d232725b90d967ec5394753d4971eed4075.appinfo&lt;/p&gt;
&lt;p&gt;d3a9c500efd2ef9c6774292de2fd2f406a6f3002d893c1edde7992adea4f069e.appicon&lt;/p&gt;
&lt;p&gt;d3a9c500efd2ef9c6774292de2fd2f406a6f3002d893c1edde7992adea4f069e.appinfo&lt;/p&gt;
&lt;p&gt;d6d22066611ae4ac1a4f3b08d0f53924f651566a46e0de888b13371ddc2d3eb2.appicon&lt;/p&gt;
&lt;p&gt;d6d22066611ae4ac1a4f3b08d0f53924f651566a46e0de888b13371ddc2d3eb2.appinfo&lt;/p&gt;
&lt;p&gt;d6e23e6ac42d677025b99234aebc22c06fbf9bc87bc524f07811482ac1f41e17.appicon&lt;/p&gt;
&lt;p&gt;d6e23e6ac42d677025b99234aebc22c06fbf9bc87bc524f07811482ac1f41e17.appinfo&lt;/p&gt;
&lt;p&gt;dc6c277b528e3fedf565f7f60544766b11c4c96669f5be2841ab593d8a83a65d.appicon&lt;/p&gt;
&lt;p&gt;dc6c277b528e3fedf565f7f60544766b11c4c96669f5be2841ab593d8a83a65d.appinfo&lt;/p&gt;
&lt;p&gt;ddd16a216283065405edf340839eb2d117ad4f4124ab010ab0cf426b73c9548d.appicon&lt;/p&gt;
&lt;p&gt;ddd16a216283065405edf340839eb2d117ad4f4124ab010ab0cf426b73c9548d.appinfo&lt;/p&gt;
&lt;p&gt;e16839168160e86a2c51c23d608718896619688ecf58eb37a19dff6e5ab80104.appicon&lt;/p&gt;
&lt;p&gt;e16839168160e86a2c51c23d608718896619688ecf58eb37a19dff6e5ab80104.appinfo&lt;/p&gt;
&lt;p&gt;e21f67b900b3ca938e16aaf28739f9ee50e505a0b803539d33bf85e8234de0ea.appicon&lt;/p&gt;
&lt;p&gt;e21f67b900b3ca938e16aaf28739f9ee50e505a0b803539d33bf85e8234de0ea.appinfo&lt;/p&gt;
&lt;p&gt;e545e325f6d35b7c280e7db8fe4aaf21d5a512bdc5401036e7231419d1b60a05.appicon&lt;/p&gt;
&lt;p&gt;e545e325f6d35b7c280e7db8fe4aaf21d5a512bdc5401036e7231419d1b60a05.appinfo&lt;/p&gt;
&lt;p&gt;e8481120f528bac91e34cc04ae76eeaaecec7dc223de403e601e112351612ab5.appicon&lt;/p&gt;
&lt;p&gt;e8481120f528bac91e34cc04ae76eeaaecec7dc223de403e601e112351612ab5.appinfo&lt;/p&gt;
&lt;p&gt;ea3530ce48b93d4b197eec7d3f7d972b0b5cd830e872878ed25a9d10b95b1d2b.appicon&lt;/p&gt;
&lt;p&gt;ea3530ce48b93d4b197eec7d3f7d972b0b5cd830e872878ed25a9d10b95b1d2b.appinfo&lt;/p&gt;
&lt;p&gt;ea862c67dd0252a6e205ea61081d28982d8802ae8ca5827a47b60a0cf2ac35c6.appicon&lt;/p&gt;
&lt;p&gt;ea862c67dd0252a6e205ea61081d28982d8802ae8ca5827a47b60a0cf2ac35c6.appinfo&lt;/p&gt;
&lt;p&gt;ebca439bb57873bf8b6f5f132711c78b59e32f086d1dae5ddb4b7f3b56a046a1.appicon&lt;/p&gt;
&lt;p&gt;ebca439bb57873bf8b6f5f132711c78b59e32f086d1dae5ddb4b7f3b56a046a1.appinfo&lt;/p&gt;
&lt;p&gt;ef5377aa6f0703b8fe9e754f4b52c7c8682462778bc9a3e9e3b7f8b4fe0bbeef.appicon&lt;/p&gt;
&lt;p&gt;ef5377aa6f0703b8fe9e754f4b52c7c8682462778bc9a3e9e3b7f8b4fe0bbeef.appinfo&lt;/p&gt;
&lt;p&gt;f9f0bd812658a974bfd567c7a9b319dbb4fcc6a231f51f5468898460629cd454.appinfo&lt;/p&gt;
&lt;p&gt;fe83999b9c1149cc2af8ca7e4ad93916295737c27517270218fefa11b65bad10.appicon&lt;/p&gt;
&lt;p&gt;fe83999b9c1149cc2af8ca7e4ad93916295737c27517270218fefa11b65bad10.appinfo&lt;/p&gt;
&lt;p&gt;version&lt;/p&gt;
&lt;p&gt;launchmenu&lt;/p&gt;
&lt;p&gt;launchmenu.menudata&lt;/p&gt;
&lt;p&gt;version&lt;/p&gt;
&lt;p&gt;vmware.log&lt;/p&gt;
&lt;p&gt;vmware-0.log&lt;/p&gt;
&lt;p&gt;vmware-1.log&lt;/p&gt;
&lt;p&gt;vmware-2.log&lt;/p&gt;
&lt;p&gt;windows server 2019.nvram&lt;/p&gt;
&lt;p&gt;windows server 2019.scoreboard&lt;/p&gt;
&lt;p&gt;windows server 2019.vmdk&lt;/p&gt;
&lt;p&gt;windows server 2019-000002.vmdk&lt;/p&gt;
&lt;p&gt;windows server 2019-29.scoreboard&lt;/p&gt;
&lt;p&gt;windows server 2019-30.scoreboard&lt;/p&gt;
&lt;p&gt;windows server 2019-31.scoreboard&lt;/p&gt;
&lt;p&gt;windows server 2019-snapshot2.vmem&lt;/p&gt;
&lt;p&gt;windows server 2019-snapshot2.vmsn&lt;/p&gt;
&lt;p&gt;&lt;strong&gt;33.defender专题&lt;/strong&gt;&lt;/p&gt;
&lt;p&gt;defender专题_.mp4&lt;/p&gt;
&lt;p&gt;dumphash_defender.zip&lt;/p&gt;
&lt;p&gt;&lt;strong&gt;34.卡巴斯基专题&lt;/strong&gt;&lt;/p&gt;
&lt;p&gt;pe加密&lt;/p&gt;
&lt;p&gt;coffloader&lt;/p&gt;
&lt;p&gt;alignstack.asm&lt;/p&gt;
&lt;p&gt;apisolver.c&lt;/p&gt;
&lt;p&gt;apisolver.h&lt;/p&gt;
&lt;p&gt;beaconfunctions.c&lt;/p&gt;
&lt;p&gt;beaconfunctions.h&lt;/p&gt;
&lt;p&gt;coffloader.c&lt;/p&gt;
&lt;p&gt;linker.ld&lt;/p&gt;
&lt;p&gt;makefile&lt;/p&gt;
&lt;p&gt;structs.h&lt;/p&gt;
&lt;p&gt;img&lt;/p&gt;
&lt;p&gt;logo.png&lt;/p&gt;
&lt;p&gt;shoggoth.jpg&lt;/p&gt;
&lt;p&gt;shoggothexecutionflow.png&lt;/p&gt;
&lt;p&gt;peloader&lt;/p&gt;
&lt;p&gt;alignstack.asm&lt;/p&gt;
&lt;p&gt;apisolver.c&lt;/p&gt;
&lt;p&gt;apisolver.h&lt;/p&gt;
&lt;p&gt;linker.ld&lt;/p&gt;
&lt;p&gt;makefile&lt;/p&gt;
&lt;p&gt;peloader.c&lt;/p&gt;
&lt;p&gt;src&lt;/p&gt;
&lt;p&gt;asmjit&lt;/p&gt;
&lt;p&gt;core&lt;/p&gt;
&lt;p&gt;api-build_p.h&lt;/p&gt;
&lt;p&gt;api-config.h&lt;/p&gt;
&lt;p&gt;archcommons.h&lt;/p&gt;
&lt;p&gt;archtraits.cpp&lt;/p&gt;
&lt;p&gt;archtraits.h&lt;/p&gt;
&lt;p&gt;assembler.cpp&lt;/p&gt;
&lt;p&gt;assembler.h&lt;/p&gt;
&lt;p&gt;builder.cpp&lt;/p&gt;
&lt;p&gt;builder.h&lt;/p&gt;
&lt;p&gt;codebuffer.h&lt;/p&gt;
&lt;p&gt;codeholder.cpp&lt;/p&gt;
&lt;p&gt;codeholder.h&lt;/p&gt;
&lt;p&gt;codewriter.cpp&lt;/p&gt;
&lt;p&gt;codewriter_p.h&lt;/p&gt;
&lt;p&gt;compiler.cpp&lt;/p&gt;
&lt;p&gt;compiler.h&lt;/p&gt;
&lt;p&gt;compilerdefs.h&lt;/p&gt;
&lt;p&gt;constpool.cpp&lt;/p&gt;
&lt;p&gt;constpool.h&lt;/p&gt;
&lt;p&gt;cpuinfo.cpp&lt;/p&gt;
&lt;p&gt;cpuinfo.h&lt;/p&gt;
&lt;p&gt;datatypes.h&lt;/p&gt;
&lt;p&gt;emithelper.cpp&lt;/p&gt;
&lt;p&gt;emithelper_p.h&lt;/p&gt;
&lt;p&gt;emitter.cpp&lt;/p&gt;
&lt;p&gt;emitter.h&lt;/p&gt;
&lt;p&gt;emitterutils.cpp&lt;/p&gt;
&lt;p&gt;emitterutils_p.h&lt;/p&gt;
&lt;p&gt;environment.cpp&lt;/p&gt;
&lt;p&gt;environment.h&lt;/p&gt;
&lt;p&gt;errorhandler.cpp&lt;/p&gt;
&lt;p&gt;errorhandler.h&lt;/p&gt;
&lt;p&gt;features.h&lt;/p&gt;
&lt;p&gt;formatter.cpp&lt;/p&gt;
&lt;p&gt;formatter.h&lt;/p&gt;
&lt;p&gt;func.cpp&lt;/p&gt;
&lt;p&gt;func.h&lt;/p&gt;
&lt;p&gt;funcargscontext.cpp&lt;/p&gt;
&lt;p&gt;funcargscontext_p.h&lt;/p&gt;
&lt;p&gt;globals.cpp&lt;/p&gt;
&lt;p&gt;globals.h&lt;/p&gt;
&lt;p&gt;inst.cpp&lt;/p&gt;
&lt;p&gt;inst.h&lt;/p&gt;
&lt;p&gt;jitallocator.cpp&lt;/p&gt;
&lt;p&gt;jitallocator.h&lt;/p&gt;
&lt;p&gt;jitruntime.cpp&lt;/p&gt;
&lt;p&gt;jitruntime.h&lt;/p&gt;
&lt;p&gt;logger.cpp&lt;/p&gt;
&lt;p&gt;logger.h&lt;/p&gt;
&lt;p&gt;misc_p.h&lt;/p&gt;
&lt;p&gt;operand.cpp&lt;/p&gt;
&lt;p&gt;operand.h&lt;/p&gt;
&lt;p&gt;osutils.cpp&lt;/p&gt;
&lt;p&gt;osutils.h&lt;/p&gt;
&lt;p&gt;osutils_p.h&lt;/p&gt;
&lt;p&gt;raassignment_p.h&lt;/p&gt;
&lt;p&gt;rabuilders_p.h&lt;/p&gt;
&lt;p&gt;radefs_p.h&lt;/p&gt;
&lt;p&gt;ralocal.cpp&lt;/p&gt;
&lt;p&gt;ralocal_p.h&lt;/p&gt;
&lt;p&gt;rapass.cpp&lt;/p&gt;
&lt;p&gt;rapass_p.h&lt;/p&gt;
&lt;p&gt;rastack.cpp&lt;/p&gt;
&lt;p&gt;rastack_p.h&lt;/p&gt;
&lt;p&gt;string.cpp&lt;/p&gt;
&lt;p&gt;string.h&lt;/p&gt;
&lt;p&gt;support.cpp&lt;/p&gt;
&lt;p&gt;support.h&lt;/p&gt;
&lt;p&gt;target.cpp&lt;/p&gt;
&lt;p&gt;target.h&lt;/p&gt;
&lt;p&gt;type.cpp&lt;/p&gt;
&lt;p&gt;type.h&lt;/p&gt;
&lt;p&gt;virtmem.cpp&lt;/p&gt;
&lt;p&gt;virtmem.h&lt;/p&gt;
&lt;p&gt;zone.cpp&lt;/p&gt;
&lt;p&gt;zone.h&lt;/p&gt;
&lt;p&gt;zonehash.cpp&lt;/p&gt;
&lt;p&gt;zonehash.h&lt;/p&gt;
&lt;p&gt;zonelist.cpp&lt;/p&gt;
&lt;p&gt;zonelist.h&lt;/p&gt;
&lt;p&gt;zonestack.cpp&lt;/p&gt;
&lt;p&gt;zonestack.h&lt;/p&gt;
&lt;p&gt;zonestring.h&lt;/p&gt;
&lt;p&gt;zonetree.cpp&lt;/p&gt;
&lt;p&gt;zonetree.h&lt;/p&gt;
&lt;p&gt;zonevector.cpp&lt;/p&gt;
&lt;p&gt;zonevector.h&lt;/p&gt;
&lt;p&gt;x86&lt;/p&gt;
&lt;p&gt;x86archtraits_p.h&lt;/p&gt;
&lt;p&gt;x86assembler.cpp&lt;/p&gt;
&lt;p&gt;x86assembler.h&lt;/p&gt;
&lt;p&gt;x86builder.cpp&lt;/p&gt;
&lt;p&gt;x86builder.h&lt;/p&gt;
&lt;p&gt;x86compiler.cpp&lt;/p&gt;
&lt;p&gt;x86compiler.h&lt;/p&gt;
&lt;p&gt;x86emithelper.cpp&lt;/p&gt;
&lt;p&gt;x86emithelper_p.h&lt;/p&gt;
&lt;p&gt;x86emitter.h&lt;/p&gt;
&lt;p&gt;x86features.cpp&lt;/p&gt;
&lt;p&gt;x86features.h&lt;/p&gt;
&lt;p&gt;x86formatter.cpp&lt;/p&gt;
&lt;p&gt;x86formatter_p.h&lt;/p&gt;
&lt;p&gt;x86func.cpp&lt;/p&gt;
&lt;p&gt;x86func_p.h&lt;/p&gt;
&lt;p&gt;x86globals.h&lt;/p&gt;
&lt;p&gt;x86instapi.cpp&lt;/p&gt;
&lt;p&gt;x86instapi_p.h&lt;/p&gt;
&lt;p&gt;x86instdb.cpp&lt;/p&gt;
&lt;p&gt;x86instdb.h&lt;/p&gt;
&lt;p&gt;x86instdb_p.h&lt;/p&gt;
&lt;p&gt;x86opcode_p.h&lt;/p&gt;
&lt;p&gt;x86operand.cpp&lt;/p&gt;
&lt;p&gt;x86operand.h&lt;/p&gt;
&lt;p&gt;x86rapass.cpp&lt;/p&gt;
&lt;p&gt;x86rapass_p.h&lt;/p&gt;
&lt;p&gt;asmjit.h&lt;/p&gt;
&lt;p&gt;asmjit-scope-begin.h&lt;/p&gt;
&lt;p&gt;asmjit-scope-end.h&lt;/p&gt;
&lt;p&gt;core.h&lt;/p&gt;
&lt;p&gt;x86.h&lt;/p&gt;
&lt;p&gt;x64&lt;/p&gt;
&lt;p&gt;release&lt;/p&gt;
&lt;p&gt;shoggoth.tlog&lt;/p&gt;
&lt;p&gt;cl.command.1.tlog&lt;/p&gt;
&lt;p&gt;cl.items.tlog&lt;/p&gt;
&lt;p&gt;cl.read.1.tlog&lt;/p&gt;
&lt;p&gt;cl.write.1.tlog&lt;/p&gt;
&lt;p&gt;link.command.1.tlog&lt;/p&gt;
&lt;p&gt;link.read.1.tlog&lt;/p&gt;
&lt;p&gt;link.write.1.tlog&lt;/p&gt;
&lt;p&gt;link.write.2u.tlog&lt;/p&gt;
&lt;p&gt;shoggoth.lastbuildstate&lt;/p&gt;
&lt;p&gt;1.bin&lt;/p&gt;
&lt;p&gt;archtraits.obj&lt;/p&gt;
&lt;p&gt;assembler.obj&lt;/p&gt;
&lt;p&gt;auxfunctions.obj&lt;/p&gt;
&lt;p&gt;beacon.bin&lt;/p&gt;
&lt;p&gt;builder.obj&lt;/p&gt;
&lt;p&gt;codeholder.obj&lt;/p&gt;
&lt;p&gt;codewriter.obj&lt;/p&gt;
&lt;p&gt;compiler.obj&lt;/p&gt;
&lt;p&gt;constpool.obj&lt;/p&gt;
&lt;p&gt;cpuinfo.obj&lt;/p&gt;
&lt;p&gt;emithelper.obj&lt;/p&gt;
&lt;p&gt;emitter.obj&lt;/p&gt;
&lt;p&gt;emitterutils.obj&lt;/p&gt;
&lt;p&gt;environment.obj&lt;/p&gt;
&lt;p&gt;errorhandler.obj&lt;/p&gt;
&lt;p&gt;firstencryption.obj&lt;/p&gt;
&lt;p&gt;formatter.obj&lt;/p&gt;
&lt;p&gt;func.obj&lt;/p&gt;
&lt;p&gt;funcargscontext.obj&lt;/p&gt;
&lt;p&gt;globals.obj&lt;/p&gt;
&lt;p&gt;inst.obj&lt;/p&gt;
&lt;p&gt;jitallocator.obj&lt;/p&gt;
&lt;p&gt;jitruntime.obj&lt;/p&gt;
&lt;p&gt;logger.obj&lt;/p&gt;
&lt;p&gt;main.obj&lt;/p&gt;
&lt;p&gt;operand.obj&lt;/p&gt;
&lt;p&gt;optionshelper.obj&lt;/p&gt;
&lt;p&gt;osutils.obj&lt;/p&gt;
&lt;p&gt;ralocal.obj&lt;/p&gt;
&lt;p&gt;rapass.obj&lt;/p&gt;
&lt;p&gt;rastack.obj&lt;/p&gt;
&lt;p&gt;readme.md&lt;/p&gt;
&lt;p&gt;secondencryption.obj&lt;/p&gt;
&lt;p&gt;shoggoth.exe&lt;/p&gt;
&lt;p&gt;shoggoth.exe.recipe&lt;/p&gt;
&lt;p&gt;shoggoth.exp&lt;/p&gt;
&lt;p&gt;shoggoth.iobj&lt;/p&gt;
&lt;p&gt;shoggoth.ipdb&lt;/p&gt;
&lt;p&gt;shoggoth.lib&lt;/p&gt;
&lt;p&gt;shoggoth.log&lt;/p&gt;
&lt;p&gt;shoggoth.pdb&lt;/p&gt;
&lt;p&gt;shoggoth.vcxproj.filelistabsolute.txt&lt;/p&gt;
&lt;p&gt;shoggothengine.obj&lt;/p&gt;
&lt;p&gt;string.obj&lt;/p&gt;
&lt;p&gt;support.obj&lt;/p&gt;
&lt;p&gt;target.obj&lt;/p&gt;
&lt;p&gt;type.obj&lt;/p&gt;
&lt;p&gt;vc143.pdb&lt;/p&gt;
&lt;p&gt;virtmem.obj&lt;/p&gt;
&lt;p&gt;x86assembler.obj&lt;/p&gt;
&lt;p&gt;x86builder.obj&lt;/p&gt;
&lt;p&gt;x86compiler.obj&lt;/p&gt;
&lt;p&gt;x86emithelper.obj&lt;/p&gt;
&lt;p&gt;x86features.obj&lt;/p&gt;
&lt;p&gt;x86formatter.obj&lt;/p&gt;
&lt;p&gt;x86func.obj&lt;/p&gt;
&lt;p&gt;x86instapi.obj&lt;/p&gt;
&lt;p&gt;x86instdb.obj&lt;/p&gt;
&lt;p&gt;x86operand.obj&lt;/p&gt;
&lt;p&gt;x86rapass.obj&lt;/p&gt;
&lt;p&gt;zone.obj&lt;/p&gt;
&lt;p&gt;zonehash.obj&lt;/p&gt;
&lt;p&gt;zonelist.obj&lt;/p&gt;
&lt;p&gt;zonestack.obj&lt;/p&gt;
&lt;p&gt;zonetree.obj&lt;/p&gt;
&lt;p&gt;zonevector.obj&lt;/p&gt;
&lt;p&gt;auxfunctions.cpp&lt;/p&gt;
&lt;p&gt;auxfunctions.h&lt;/p&gt;
&lt;p&gt;firstencryption.cpp&lt;/p&gt;
&lt;p&gt;firstencryption.h&lt;/p&gt;
&lt;p&gt;main.cpp&lt;/p&gt;
&lt;p&gt;optionshelper.cpp&lt;/p&gt;
&lt;p&gt;optionshelper.h&lt;/p&gt;
&lt;p&gt;secondencryption.cpp&lt;/p&gt;
&lt;p&gt;secondencryption.h&lt;/p&gt;
&lt;p&gt;shoggoth.sln&lt;/p&gt;
&lt;p&gt;shoggoth.vcxproj&lt;/p&gt;
&lt;p&gt;shoggoth.vcxproj.filters&lt;/p&gt;
&lt;p&gt;shoggoth.vcxproj.user&lt;/p&gt;
&lt;p&gt;shoggothengine.cpp&lt;/p&gt;
&lt;p&gt;shoggothengine.h&lt;/p&gt;
&lt;p&gt;structs.h&lt;/p&gt;
&lt;p&gt;stub&lt;/p&gt;
&lt;p&gt;coffloader.bin&lt;/p&gt;
&lt;p&gt;peloader.bin&lt;/p&gt;
&lt;p&gt;.gitignore&lt;/p&gt;
&lt;p&gt;readme.md&lt;/p&gt;
&lt;p&gt;卡巴斯基.pdf&lt;/p&gt;
&lt;p&gt;卡巴斯基_.mp4&lt;/p&gt;
&lt;p&gt;&lt;strong&gt;工具&lt;/strong&gt;&lt;/p&gt;
&lt;p&gt;010editor v11.0.1 汉化特别版.zip&lt;/p&gt;
&lt;p&gt;ida 7.2.zip&lt;/p&gt;
&lt;p&gt;ollydbg.zip&lt;/p&gt;
&lt;p&gt;process hacker 2.zip&lt;/p&gt;
&lt;p&gt;procexp.exe&lt;/p&gt;
&lt;p&gt;procmon.exe&lt;/p&gt;
&lt;p&gt;xdebug.zip&lt;/p&gt;
</t>
  </si>
  <si>
    <t>https://pan.baidu.com/share/init?surl=e0Bnznm5qVYrbuPPs_cEmA</t>
  </si>
  <si>
    <t>ucat</t>
  </si>
  <si>
    <t>尹成leecode算法训练营</t>
  </si>
  <si>
    <t xml:space="preserve">
&lt;img class="aligncenter" src="https://cdn.sa.net/2024/10/25/CJ8rQGHK5YXLdZy.png"/&gt;
&lt;pre class="wp-block-code"&gt;&lt;code&gt;目录：
├──01、leetcode初级1》01、1两数相加1.mp4  57.83M
├──01、leetcode初级1》01、1两数相加1_ev.mp4  37.01M
├──01、leetcode初级1》02、2两数相加2.mp4  107.61M
├──01、leetcode初级1》02、2两数相加2_ev.mp4  47.37M
├──01、leetcode初级1》03、3两数相加3.mp4  126.28M
├──01、leetcode初级1》03、3两数相加3_ev.mp4  46.95M
├──01、leetcode初级1》04、4.两数相加4.mp4  134.76M
├──01、leetcode初级1》04、4.两数相加4_ev.mp4  54.08M
├──01、leetcode初级1》05、5无重复字符的最长子串0.mp4  42.00M
├──01、leetcode初级1》05、5无重复字符的最长子串0_ev.mp4  25.89M
├──01、leetcode初级1》06、6无重复字符的最长子串1.mp4  107.97M
├──01、leetcode初级1》06、6无重复字符的最长子串1_ev.mp4  42.15M
├──01、leetcode初级1》07、7无重复字符的最长子串2.mp4  95.06M
├──01、leetcode初级1》07、7无重复字符的最长子串2_ev.mp4  34.94M
├──01、leetcode初级1》08、8无重复字符的最长子串3.mp4  330.20M
├──01、leetcode初级1》08、8无重复字符的最长子串3_ev.mp4  130.28M
├──01、leetcode初级1》09、009_1.mp4  32.51M
├──01、leetcode初级1》09、009_1_ev.mp4  14.38M
├──01、leetcode初级1》10、009_2.mp4  27.41M
├──01、leetcode初级1》10、009_2_ev.mp4  10.39M
├──01、leetcode初级1》11、009_3.mp4  25.88M
├──01、leetcode初级1》11、009_3_ev.mp4  10.53M
├──01、leetcode初级1》12、9.无重复字符的最长子串4.mp4  10.35M
├──01、leetcode初级1》12、9.无重复字符的最长子串4_ev.mp4  4.19M
├──01、leetcode初级1》13、10.无重复字符的最长子串5.mp4  71.62M
├──01、leetcode初级1》13、10.无重复字符的最长子串5_ev.mp4  34.84M
├──01、leetcode初级1》14、11. Z 字形变换1.mp4  94.29M
├──01、leetcode初级1》14、11. Z 字形变换1_ev.mp4  39.06M
├──01、leetcode初级1》15、12. Z 字形变换2.mp4  124.09M
├──01、leetcode初级1》15、12. Z 字形变换2_ev.mp4  49.00M
├──01、leetcode初级1》16、13. 罗马数字转整数1.mp4  108.10M
├──01、leetcode初级1》16、13. 罗马数字转整数1_ev.mp4  44.13M
├──01、leetcode初级1》17、13. 罗马数字转整数2.mp4  145.19M
├──01、leetcode初级1》17、13. 罗马数字转整数2_ev.mp4  58.18M
├──01、leetcode初级1》18、14.回文数1.mp4  50.24M
├──01、leetcode初级1》18、14.回文数1_ev.mp4  19.57M
├──01、leetcode初级1》19、15.回文数2.mp4  131.59M
├──01、leetcode初级1》19、15.回文数2_ev.mp4  57.90M
├──01、leetcode初级1》20、16.正则表达式匹配1.mp4  108.24M
├──01、leetcode初级1》20、16.正则表达式匹配1_ev.mp4  44.09M
├──01、leetcode初级1》21、17.正则表达式匹配2.mp4  130.89M
├──01、leetcode初级1》21、17.正则表达式匹配2_ev.mp4  48.63M
├──01、leetcode初级1》22、18.最多水容器1.mp4  84.37M
├──01、leetcode初级1》22、18.最多水容器1_ev.mp4  33.16M
├──01、leetcode初级1》23、19最多水容器2.mp4  42.55M
├──01、leetcode初级1》23、19最多水容器2_ev.mp4  14.86M
├──01、leetcode初级1》24、20整数变罗马数字1.mp4  146.77M
├──01、leetcode初级1》24、20整数变罗马数字1_ev.mp4  56.45M
├──01、leetcode初级1》25、21整数变罗马数字2.mp4  40.54M
├──01、leetcode初级1》25、21整数变罗马数字2_ev.mp4  15.39M
├──01、leetcode初级1》26、22罗马数字转整数1.mp4  76.40M
├──01、leetcode初级1》26、22罗马数字转整数1_ev.mp4  30.48M
├──01、leetcode初级1》27、23罗马数字转整数2.mp4  68.20M
├──01、leetcode初级1》27、23罗马数字转整数2_ev.mp4  24.88M
├──01、leetcode初级1》28、23罗马数字转整数3.mp4  46.55M
├──01、leetcode初级1》28、23罗马数字转整数3_ev.mp4  17.77M
├──01、leetcode初级1》29、1两数相加1.mp4  57.83M
├──01、leetcode初级1》29、1两数相加1_ev.mp4  37.01M
├──01、leetcode初级1》30、2两数相加2.mp4  107.61M
├──01、leetcode初级1》30、2两数相加2_ev.mp4  47.37M
├──01、leetcode初级1》31、3两数相加3.mp4  126.28M
├──01、leetcode初级1》31、3两数相加3_ev.mp4  46.95M
├──01、leetcode初级1》32、4.两数相加4.mp4  134.76M
├──01、leetcode初级1》32、4.两数相加4_ev.mp4  54.08M
├──01、leetcode初级1》33、5无重复字符的最长子串0.mp4  42.00M
├──01、leetcode初级1》33、5无重复字符的最长子串0_ev.mp4  25.89M
├──01、leetcode初级1》34、6无重复字符的最长子串1.mp4  107.97M
├──01、leetcode初级1》34、6无重复字符的最长子串1_ev.mp4  42.15M
├──01、leetcode初级1》35、7无重复字符的最长子串2.mp4  95.06M
├──01、leetcode初级1》35、7无重复字符的最长子串2_ev.mp4  34.94M
├──01、leetcode初级1》36、8无重复字符的最长子串3.mp4  330.49M
├──01、leetcode初级1》36、8无重复字符的最长子串3_ev.mp4  130.38M
├──01、leetcode初级1》37、009_1.mp4  32.51M
├──01、leetcode初级1》37、009_1_ev.mp4  14.38M
├──01、leetcode初级1》38、009_2.mp4  27.41M
├──01、leetcode初级1》38、009_2_ev.mp4  10.39M
├──01、leetcode初级1》39、009_3.mp4  25.88M
├──01、leetcode初级1》39、009_3_ev.mp4  10.53M
├──01、leetcode初级1》40、9.无重复字符的最长子串4.mp4  10.35M
├──01、leetcode初级1》40、9.无重复字符的最长子串4_ev.mp4  4.19M
├──01、leetcode初级1》41、10.无重复字符的最长子串5.mp4  71.62M
├──01、leetcode初级1》41、10.无重复字符的最长子串5_ev.mp4  34.84M
├──01、leetcode初级1》42、11. Z 字形变换1.mp4  94.29M
├──01、leetcode初级1》42、11. Z 字形变换1_ev.mp4  39.06M
├──01、leetcode初级1》43、12. Z 字形变换2.mp4  124.39M
├──01、leetcode初级1》43、12. Z 字形变换2_ev.mp4  49.10M
├──01、leetcode初级1》44、13. 罗马数字转整数1.mp4  108.27M
├──01、leetcode初级1》44、13. 罗马数字转整数1_ev.mp4  44.17M
├──01、leetcode初级1》45、13. 罗马数字转整数2.mp4  145.35M
├──01、leetcode初级1》45、13. 罗马数字转整数2_ev.mp4  58.19M
├──01、leetcode初级1》46、14.回文数1.mp4  50.24M
├──01、leetcode初级1》46、14.回文数1_ev.mp4  19.57M
├──01、leetcode初级1》47、15.回文数2.mp4  131.59M
├──01、leetcode初级1》47、15.回文数2_ev.mp4  57.90M
├──01、leetcode初级1》48、16.正则表达式匹配1.mp4  108.24M
├──01、leetcode初级1》48、16.正则表达式匹配1_ev.mp4  44.09M
├──01、leetcode初级1》49、17.正则表达式匹配2.mp4  130.89M
├──01、leetcode初级1》49、17.正则表达式匹配2_ev.mp4  48.63M
├──01、leetcode初级1》50、18.最多水容器1.mp4  84.37M
├──01、leetcode初级1》50、18.最多水容器1_ev.mp4  33.16M
├──01、leetcode初级1》51、19最多水容器2.mp4  42.55M
├──01、leetcode初级1》51、19最多水容器2_ev.mp4  14.86M
├──01、leetcode初级1》52、20整数变罗马数字1.mp4  146.77M
├──01、leetcode初级1》52、20整数变罗马数字1_ev.mp4  56.45M
├──01、leetcode初级1》53、21整数变罗马数字2.mp4  40.54M
├──01、leetcode初级1》53、21整数变罗马数字2_ev.mp4  15.39M
├──01、leetcode初级1》54、22罗马数字转整数1.mp4  76.40M
├──01、leetcode初级1》54、22罗马数字转整数1_ev.mp4  30.48M
├──01、leetcode初级1》55、23罗马数字转整数2.mp4  68.20M
├──01、leetcode初级1》55、23罗马数字转整数2_ev.mp4  24.88M
├──01、leetcode初级1》56、23罗马数字转整数3.mp4  46.55M
├──01、leetcode初级1》56、23罗马数字转整数3_ev.mp4  17.77M
├──02、leetcode初级2》01、1leetcode刷爆.mp4  34.82M
├──02、leetcode初级2》01、1leetcode刷爆_ev.mp4  21.43M
├──02、leetcode初级2》02、2leetcodet_two_sum第一解法.mp4  93.15M
├──02、leetcode初级2》02、2leetcodet_two_sum第一解法_ev.mp4  36.59M
├──02、leetcode初级2》03、3leetcode_two_sum第二解法.mp4  120.61M
├──02、leetcode初级2》03、3leetcode_two_sum第二解法_ev.mp4  51.17M
├──02、leetcode初级2》04、4leetcode_two_sum第三解法.mp4  51.03M
├──02、leetcode初级2》04、4leetcode_two_sum第三解法_ev.mp4  22.22M
├──02、leetcode初级2》05、5leetcode_add_two_nnumbers第一解法.mp4  152.14M
├──02、leetcode初级2》05、5leetcode_add_two_nnumbers第一解法_ev.mp4  68.80M
├──02、leetcode初级2》06、6leetcode_add_two_nnumbers第二解法.mp4  91.53M
├──02、leetcode初级2》06、6leetcode_add_two_nnumbers第二解法_ev.mp4  41.82M
├──03、leetcode初级3》01、1.leetcode字符串子串最短无重复字符串长度解法1-暴力循环.mp4  72.99M
├──03、leetcode初级3》01、1.leetcode字符串子串最短无重复字符串长度解法1-暴力循环_ev.mp4  35.14M
├──03、leetcode初级3》02、2.leetcode字符串子串最短无重复字符串长度解法2-字符串哈希与滑动窗口;.mp4  46.83M
├──03、leetcode初级3》02、2.leetcode字符串子串最短无重复字符串长度解法2-字符串哈希与滑动窗口;_ev.mp4  22.44M
├──03、leetcode初级3》03、3.leetcode字符串子串最短无重复字符串长度解法3-字符串哈希与滑动窗口位置.mp4  35.23M
├──03、leetcode初级3》03、3.leetcode字符串子串最短无重复字符串长度解法3-字符串哈希与滑动窗口位置_ev.mp4  17.08M
├──03、leetcode初级3》04、4.leetcode字符串子串最短无重复字符串长度解法4-字符串哈希与滑动窗口位置.mp4  61.72M
├──03、leetcode初级3》04、4.leetcode字符串子串最短无重复字符串长度解法4-字符串哈希与滑动窗口位置_ev.mp4  27.89M
├──03、leetcode初级3》05、5leetcode字符串两个数组求中位数.mp4  77.45M
├──03、leetcode初级3》05、5leetcode字符串两个数组求中位数_ev.mp4  38.64M
├──03、leetcode初级3》06、6leetcode回文字符串拆解.mp4  82.35M
├──03、leetcode初级3》06、6leetcode回文字符串拆解_ev.mp4  40.41M
├──04、leetcode初级4》01、1求解leecode-zigzag.mp4  24.92M
├──04、leetcode初级4》01、1求解leecode-zigzag_ev.mp4  12.89M
├──04、leetcode初级4》02、2求解整数反转.mp4  7.67M
├──04、leetcode初级4》02、2求解整数反转_ev.mp4  4.28M
├──04、leetcode初级4》03、3字符串转整数.mp4  86.85M
├──04、leetcode初级4》03、3字符串转整数_ev.mp4  43.47M
├──04、leetcode初级4》04、4字符串转整数高级解法.mp4  69.03M
├──04、leetcode初级4》04、4字符串转整数高级解法_ev.mp4  35.78M
├──04、leetcode初级4》05、5求解回文数.mp4  14.03M
├──04、leetcode初级4》05、5求解回文数_ev.mp4  7.48M
├──04、leetcode初级4》06、6.正则表达式验证-动态规划.mp4  117.32M
├──04、leetcode初级4》06、6.正则表达式验证-动态规划_ev.mp4  59.02M
├──05、leetcode中级1》01、1leetcode水的容器最大.mp4  45.85M
├──05、leetcode中级1》01、1leetcode水的容器最大_ev.mp4  23.26M
├──05、leetcode中级1》02、2leetcode整数转罗马数字.mp4  26.17M
├──05、leetcode中级1》02、2leetcode整数转罗马数字_ev.mp4  13.68M
├──05、leetcode中级1》03、3leetcode罗马数字转整数.mp4  42.66M
├──05、leetcode中级1》03、3leetcode罗马数字转整数_ev.mp4  21.16M
├──05、leetcode中级1》04、4leetcode最长公共前缀.mp4  28.53M
├──05、leetcode中级1》04、4leetcode最长公共前缀_ev.mp4  14.94M
├──05、leetcode中级1》05、5leetcode解决三数之和.mp4  58.23M
├──05、leetcode中级1》05、5leetcode解决三数之和_ev.mp4  29.97M
├──05、leetcode中级1》06、6leecode解决三数之和最接近.mp4  42.05M
├──05、leetcode中级1》06、6leecode解决三数之和最接近_ev.mp4  20.92M
├──05、leetcode中级1》07、7leetcode电话号码排列.mp4  46.59M
├──05、leetcode中级1》07、7leetcode电话号码排列_ev.mp4  22.88M
├──05、leetcode中级1》08、8leetcode四数之和.mp4  82.98M
├──05、leetcode中级1》08、8leetcode四数之和_ev.mp4  44.87M
├──05、leetcode中级1》09、1leetcode水的容器最大.mp4  45.85M
├──05、leetcode中级1》09、1leetcode水的容器最大_ev.mp4  23.26M
├──05、leetcode中级1》10、2leetcode整数转罗马数字.mp4  26.17M
├──05、leetcode中级1》10、2leetcode整数转罗马数字_ev.mp4  13.68M
├──05、leetcode中级1》11、3leetcode罗马数字转整数.mp4  42.66M
├──05、leetcode中级1》11、3leetcode罗马数字转整数_ev.mp4  21.16M
├──05、leetcode中级1》12、4leetcode最长公共前缀.mp4  28.53M
├──05、leetcode中级1》12、4leetcode最长公共前缀_ev.mp4  14.94M
├──05、leetcode中级1》13、5leetcode解决三数之和.mp4  58.23M
├──05、leetcode中级1》13、5leetcode解决三数之和_ev.mp4  29.97M
├──05、leetcode中级1》14、6leecode解决三数之和最接近.mp4  42.05M
├──05、leetcode中级1》14、6leecode解决三数之和最接近_ev.mp4  20.92M
├──05、leetcode中级1》15、7leetcode电话号码排列.mp4  46.59M
├──05、leetcode中级1》15、7leetcode电话号码排列_ev.mp4  22.88M
├──05、leetcode中级1》16、8leetcode四数之和.mp4  82.98M
├──05、leetcode中级1》16、8leetcode四数之和_ev.mp4  44.87M
├──06、leetcode中级2》01、1leetcode腾讯面试题括号对称问题.mp4  31.71M
├──06、leetcode中级2》01、1leetcode腾讯面试题括号对称问题_ev.mp4  17.00M
├──06、leetcode中级2》02、2leetcode腾讯面试题有序链表归并.mp4  18.14M
├──06、leetcode中级2》02、2leetcode腾讯面试题有序链表归并_ev.mp4  9.50M
├──06、leetcode中级2》03、3leetcode腾讯面试题解决多个链表归并.mp4  45.19M
├──06、leetcode中级2》03、3leetcode腾讯面试题解决多个链表归并_ev.mp4  24.10M
├──06、leetcode中级2》04、4leetcode腾讯面试题解决删除重复.mp4  24.22M
├──06、leetcode中级2》04、4leetcode腾讯面试题解决删除重复_ev.mp4  11.76M
├──06、leetcode中级2》05、5leetcode腾讯面试题解决旋转数组搜索.mp4  74.65M
├──06、leetcode中级2》05、5leetcode腾讯面试题解决旋转数组搜索_ev.mp4  36.52M
├──06、leetcode中级2》06、6leetcode腾讯面试题解决字符串乘法.mp4  54.76M
├──06、leetcode中级2》06、6leetcode腾讯面试题解决字符串乘法_ev.mp4  27.68M
├──06、leetcode中级2》07、7leetcode腾讯面试题解决全排列.mp4  21.01M
├──06、leetcode中级2》07、7leetcode腾讯面试题解决全排列_ev.mp4  10.46M
├──06、leetcode中级2》08、8leetcode腾讯面试题解决连续子数组最大和.mp4  25.70M
├──06、leetcode中级2》08、8leetcode腾讯面试题解决连续子数组最大和_ev.mp4  11.91M
├──06、leetcode中级2》09、9.leetcode腾讯面试题解决只出现一次的字符.mp4  23.24M
├──06、leetcode中级2》09、9.leetcode腾讯面试题解决只出现一次的字符_ev.mp4  11.61M
├──06、leetcode中级2》10、1leetcode腾讯面试题括号对称问题.mp4  31.71M
├──06、leetcode中级2》10、1leetcode腾讯面试题括号对称问题_ev.mp4  17.00M
├──06、leetcode中级2》11、2leetcode腾讯面试题有序链表归并.mp4  18.14M
├──06、leetcode中级2》11、2leetcode腾讯面试题有序链表归并_ev.mp4  9.50M
├──06、leetcode中级2》12、3leetcode腾讯面试题解决多个链表归并.mp4  45.19M
├──06、leetcode中级2》12、3leetcode腾讯面试题解决多个链表归并_ev.mp4  24.10M
├──06、leetcode中级2》13、4leetcode腾讯面试题解决删除重复.mp4  24.22M
├──06、leetcode中级2》13、4leetcode腾讯面试题解决删除重复_ev.mp4  11.76M
├──06、leetcode中级2》14、5leetcode腾讯面试题解决旋转数组搜索.mp4  74.65M
├──06、leetcode中级2》14、5leetcode腾讯面试题解决旋转数组搜索_ev.mp4  36.52M
├──06、leetcode中级2》15、6leetcode腾讯面试题解决字符串乘法.mp4  54.76M
├──06、leetcode中级2》15、6leetcode腾讯面试题解决字符串乘法_ev.mp4  27.68M
├──06、leetcode中级2》16、7leetcode腾讯面试题解决全排列.mp4  21.01M
├──06、leetcode中级2》16、7leetcode腾讯面试题解决全排列_ev.mp4  10.46M
├──06、leetcode中级2》17、8leetcode腾讯面试题解决连续子数组最大和.mp4  25.70M
├──06、leetcode中级2》17、8leetcode腾讯面试题解决连续子数组最大和_ev.mp4  11.91M
├──06、leetcode中级2》18、9.leetcode腾讯面试题解决只出现一次的字符.mp4  23.24M
├──06、leetcode中级2》18、9.leetcode腾讯面试题解决只出现一次的字符_ev.mp4  11.61M
├──07、leetcode中级3》01、1腾讯面试题-跳台阶.mp4  28.09M
├──07、leetcode中级3》01、1腾讯面试题-跳台阶_ev.mp4  15.70M
├──07、leetcode中级3》02、2腾讯面试题2的幂次.mp4  16.80M
├──07、leetcode中级3》02、2腾讯面试题2的幂次_ev.mp4  9.17M
├──07、leetcode中级3》03、3腾讯面试题有序数组归并.mp4  75.70M
├──07、leetcode中级3》03、3腾讯面试题有序数组归并_ev.mp4  39.43M
├──07、leetcode中级3》04、4腾讯面试题解决二叉树深度.mp4  9.06M
├──07、leetcode中级3》04、4腾讯面试题解决二叉树深度_ev.mp4  4.72M
├──07、leetcode中级3》05、5腾讯面试题-卖出股票最佳时机.mp4  21.24M
├──07、leetcode中级3》05、5腾讯面试题-卖出股票最佳时机_ev.mp4  11.21M
├──07、leetcode中级3》06、6腾讯面试题-卖出股票最佳时机2贪心算法与动态规划.mp4  87.40M
├──07、leetcode中级3》06、6腾讯面试题-卖出股票最佳时机2贪心算法与动态规划_ev.mp4  42.38M
├──07、leetcode中级3》07、7腾讯面试题求解超过一半的数摩尔投票.mp4  66.27M
├──07、leetcode中级3》07、7腾讯面试题求解超过一半的数摩尔投票_ev.mp4  31.91M
├──07、leetcode中级3》08、8腾讯面试题存在重复元素.mp4  11.89M
├──07、leetcode中级3》08、8腾讯面试题存在重复元素_ev.mp4  6.02M
├──07、leetcode中级3》09、9腾讯面试题反转字符串.mp4  12.09M
├──07、leetcode中级3》09、9腾讯面试题反转字符串_ev.mp4  6.90M
├──07、leetcode中级3》10、10腾讯面试题-nim游戏.mp4  21.36M
├──07、leetcode中级3》10、10腾讯面试题-nim游戏_ev.mp4  11.48M
├──07、leetcode中级3》11、1腾讯面试题-跳台阶.mp4  26.85M
├──07、leetcode中级3》11、1腾讯面试题-跳台阶_ev.mp4  14.64M
├──07、leetcode中级3》12、2腾讯面试题2的幂次.mp4  16.80M
├──07、leetcode中级3》12、2腾讯面试题2的幂次_ev.mp4  9.17M
├──07、leetcode中级3》13、3腾讯面试题有序数组归并.mp4  75.80M
├──07、leetcode中级3》13、3腾讯面试题有序数组归并_ev.mp4  39.46M
├──07、leetcode中级3》14、4腾讯面试题解决二叉树深度.mp4  9.06M
├──07、leetcode中级3》14、4腾讯面试题解决二叉树深度_ev.mp4  4.72M
├──07、leetcode中级3》15、5腾讯面试题-卖出股票最佳时机.mp4  21.24M
├──07、leetcode中级3》15、5腾讯面试题-卖出股票最佳时机_ev.mp4  11.21M
├──07、leetcode中级3》16、6腾讯面试题-卖出股票最佳时机2贪心算法与动态规划.mp4  87.40M
├──07、leetcode中级3》16、6腾讯面试题-卖出股票最佳时机2贪心算法与动态规划_ev.mp4  42.38M
├──07、leetcode中级3》17、7腾讯面试题求解超过一半的数摩尔投票.mp4  66.27M
├──07、leetcode中级3》17、7腾讯面试题求解超过一半的数摩尔投票_ev.mp4  31.91M
├──07、leetcode中级3》18、8腾讯面试题存在重复元素.mp4  11.89M
├──07、leetcode中级3》18、8腾讯面试题存在重复元素_ev.mp4  6.02M
├──07、leetcode中级3》19、9腾讯面试题反转字符串.mp4  12.09M
├──07、leetcode中级3》19、9腾讯面试题反转字符串_ev.mp4  6.90M
├──07、leetcode中级3》20、10腾讯面试题-nim游戏.mp4  21.36M
├──07、leetcode中级3》20、10腾讯面试题-nim游戏_ev.mp4  11.48M
├──08、leetcode中级4》01、1.腾讯面试题-反转句子中的单词.mp4  27.10M
├──08、leetcode中级4》01、1.腾讯面试题-反转句子中的单词_ev.mp4  13.34M
├──08、leetcode中级4》02、2腾讯面试题-除自身以外数组的乘积.mp4  105.47M
├──08、leetcode中级4》02、2腾讯面试题-除自身以外数组的乘积_ev.mp4  53.14M
├──08、leetcode中级4》03、3腾讯面试题-删除链表节点.mp4  17.56M
├──08、leetcode中级4》03、3腾讯面试题-删除链表节点_ev.mp4  9.71M
├──08、leetcode中级4》04、4腾讯面试题-二叉树最小公共祖先.mp4  28.72M
├──08、leetcode中级4》04、4腾讯面试题-二叉树最小公共祖先_ev.mp4  13.84M
├──08、leetcode中级4》05、5腾讯面试题-二叉树无序的最小公共祖先.mp4  30.96M
├──08、leetcode中级4》05、5腾讯面试题-二叉树无序的最小公共祖先_ev.mp4  16.02M
├──08、leetcode中级4》06、6腾讯面试题解决最小栈.mp4  29.51M
├──08、leetcode中级4》06、6腾讯面试题解决最小栈_ev.mp4  15.13M
├──08、leetcode中级4》07、7腾讯面试题子集.mp4  42.65M
├──08、leetcode中级4》07、7腾讯面试题子集_ev.mp4  22.99M
├──08、leetcode中级4》08、8腾讯面试题螺旋矩阵.mp4  46.15M
├──08、leetcode中级4》08、8腾讯面试题螺旋矩阵_ev.mp4  23.92M
├──08、leetcode中级4》09、9腾讯面试题-填充螺旋矩阵.mp4  21.13M
├──08、leetcode中级4》09、9腾讯面试题-填充螺旋矩阵_ev.mp4  11.64M
├──08、leetcode中级4》10、10腾讯面试题-环形链表.mp4  25.69M
├──08、leetcode中级4》10、10腾讯面试题-环形</t>
  </si>
  <si>
    <t>https://pan.baidu.com/share/init?surl=E19HDyfe-SUIf33mhnnpPQ</t>
  </si>
  <si>
    <t>qt1l</t>
  </si>
  <si>
    <t>猿来教育：Linux云计算SRE工程师，Linux运维高级晋升之路，价值10800</t>
  </si>
  <si>
    <t xml:space="preserve">
&lt;img class="aligncenter" src="https://cdn.sa.net/2024/10/25/lPUQM2cqnBSrg9p.png"/&gt;
&lt;h3&gt;课程目录：猿来教育-Linux云计算SRE工程师&lt;/h3&gt;
&lt;p&gt;&lt;strong&gt;第01章—运维介绍与虚机安装&lt;/strong&gt;&lt;/p&gt;
&lt;p&gt;01 软件介绍.mp4&lt;/p&gt;
&lt;p&gt;02 互联网与生活日常.mp4&lt;/p&gt;
&lt;p&gt;03 linux运维和互联网.mp4&lt;/p&gt;
&lt;p&gt;04 什么是网站部署.mp4&lt;/p&gt;
&lt;p&gt;05 游戏部署的概念.mp4&lt;/p&gt;
&lt;p&gt;06 理解linux运维是什么.mp4&lt;/p&gt;
&lt;p&gt;07 云计算的理解.mp4&lt;/p&gt;
&lt;p&gt;08 图解持续集成概念.mp4&lt;/p&gt;
&lt;p&gt;09 彻底理解网站运行的流程.mp4&lt;/p&gt;
&lt;p&gt;10 今日安排和总结.mp4&lt;/p&gt;
&lt;p&gt;11 图解虚拟机安装步骤.mp4&lt;/p&gt;
&lt;p&gt;12 markdown简单学习与centos安装.mp4&lt;/p&gt;
&lt;p&gt;13 虚拟机安装完毕.mp4&lt;/p&gt;
&lt;p&gt;&lt;strong&gt;第02章—服务器与机房&lt;/strong&gt;&lt;/p&gt;
&lt;p&gt;01 上节课内容回顾.mp4&lt;/p&gt;
&lt;p&gt;02 机房预览.mp4&lt;/p&gt;
&lt;p&gt;03 四种服务器种类.mp4&lt;/p&gt;
&lt;p&gt;04 服务器是什么完结.mp4&lt;/p&gt;
&lt;p&gt;05 自动化技术的使用理解.mp4&lt;/p&gt;
&lt;p&gt;06 公网-局域网-nat的作用.mp4&lt;/p&gt;
&lt;p&gt;07 理解特殊ip以及服务部署流程.mp4&lt;/p&gt;
&lt;p&gt;08 域名是什么.mp4&lt;/p&gt;
&lt;p&gt;09 理解域名 端口 网站服务.mp4&lt;/p&gt;
&lt;p&gt;&lt;strong&gt;第03章—计算机硬件&lt;/strong&gt;&lt;/p&gt;
&lt;p&gt;01 昨日作业解析.mp4&lt;/p&gt;
&lt;p&gt;02 hosts文件使用.mp4&lt;/p&gt;
&lt;p&gt;03-04计算机硬件.mp4&lt;/p&gt;
&lt;p&gt;05 cpu介绍.mp4&lt;/p&gt;
&lt;p&gt;06 计算机硬件结束.mp4&lt;/p&gt;
&lt;p&gt;&lt;strong&gt;第04章—操作系统入门&lt;/strong&gt;&lt;/p&gt;
&lt;p&gt;01 操作系统入门.mp4&lt;/p&gt;
&lt;p&gt;02 操作系统是什么.mp4&lt;/p&gt;
&lt;p&gt;03 了解web服务器是什么.mp4&lt;/p&gt;
&lt;p&gt;04 linux对比其他系统.mp4&lt;/p&gt;
&lt;p&gt;05 unix的诞生历史.mp4&lt;/p&gt;
&lt;p&gt;06 linux与bsd系统诞生.mp4&lt;/p&gt;
&lt;p&gt;07 林纳斯托瓦兹介绍.mp4&lt;/p&gt;
&lt;p&gt;08 linux应用领域.mp4&lt;/p&gt;
&lt;p&gt;09 linux入门完结.mp4&lt;/p&gt;
&lt;p&gt;10 centos详细安装.mp4&lt;/p&gt;
&lt;p&gt;&lt;strong&gt;第05章—linux基础入门&lt;/strong&gt;&lt;/p&gt;
&lt;p&gt;01 运维常用工具分享.mp4&lt;/p&gt;
&lt;p&gt;02 linux语法解析.mp4&lt;/p&gt;
&lt;p&gt;03 关于linux后缀.mp4&lt;/p&gt;
&lt;p&gt;04 记忆常见的文件后缀.mp4&lt;/p&gt;
&lt;p&gt;05 linux一切皆文件.mp4&lt;/p&gt;
&lt;p&gt;06 linux挂载是什么.mp4&lt;/p&gt;
&lt;p&gt;07 理解相对路径与命令.mp4&lt;/p&gt;
&lt;p&gt;08 关于linux的梳理补充.mp4&lt;/p&gt;
&lt;p&gt;09 知识思维脑图梳理.mp4&lt;/p&gt;
&lt;p&gt;10 搞懂path的作用.mp4&lt;/p&gt;
&lt;p&gt;&lt;strong&gt;第06章—文件管理操作练习&lt;/strong&gt;&lt;/p&gt;
&lt;p&gt;01 作业讲解1.mp4&lt;/p&gt;
&lt;p&gt;02 作业讲解2.mp4&lt;/p&gt;
&lt;p&gt;03 创建抖音神曲练习.mp4&lt;/p&gt;
&lt;p&gt;04 关于dns解析关系.mp4&lt;/p&gt;
&lt;p&gt;05 知识点收尾.mp4&lt;/p&gt;
&lt;p&gt;&lt;strong&gt;第07章—文件操作实践&lt;/strong&gt;&lt;/p&gt;
&lt;p&gt;01 day06作业详解.mp4&lt;/p&gt;
&lt;p&gt;02 今日学习目标.mp4&lt;/p&gt;
&lt;p&gt;03 文件夹创建与删除.mp4&lt;/p&gt;
&lt;p&gt;04 文件与文件夹的高效创建.mp4&lt;/p&gt;
&lt;p&gt;05 虚拟机快照与rm命令.mp4&lt;/p&gt;
&lt;p&gt;06 别名命令.mp4&lt;/p&gt;
&lt;p&gt;07 cp命令.mp4&lt;/p&gt;
&lt;p&gt;08 mv命令.mp4&lt;/p&gt;
&lt;p&gt;09 tar压缩解压.mp4&lt;/p&gt;
&lt;p&gt;10 zip压缩解压.mp4&lt;/p&gt;
&lt;p&gt;11 vim快速入门.mp4&lt;/p&gt;
&lt;p&gt;&lt;strong&gt;第08章—文本编辑器vim&lt;/strong&gt;&lt;/p&gt;
&lt;p&gt;01 作业讲解与扩展补充.mp4&lt;/p&gt;
&lt;p&gt;02 作业讲解完毕.mp4&lt;/p&gt;
&lt;p&gt;03 vim重点命令模式.mp4&lt;/p&gt;
&lt;p&gt;04_vim底线命令模式一.mp4&lt;/p&gt;
&lt;p&gt;05_vim搜索替换功能.mp4&lt;/p&gt;
&lt;p&gt;06 vim用法二.mp4&lt;/p&gt;
&lt;p&gt;07 vim处理swp文件.mp4&lt;/p&gt;
&lt;p&gt;&lt;strong&gt;第09章—文件搜索与读取&lt;/strong&gt;&lt;/p&gt;
&lt;p&gt;01 猿来教育作业讲解与补充一 猿来教育.mp4&lt;/p&gt;
&lt;p&gt;02 部署你的dnf网站 猿来教育.mp4&lt;/p&gt;
&lt;p&gt;03 vim练习题讲解猿来教育.mp4&lt;/p&gt;
&lt;p&gt;04 cat命令详解 猿来教育.mp4&lt;/p&gt;
&lt;p&gt;05 tail命令 猿来教育.mp4&lt;/p&gt;
&lt;p&gt;06 wc命令 猿来教育.mp4&lt;/p&gt;
&lt;p&gt;07 du命令 猿来教育.mp4&lt;/p&gt;
&lt;p&gt;08 find命令 猿来教育.mp4&lt;/p&gt;
&lt;p&gt;&lt;strong&gt;第10章—管道符与grep与find&lt;/strong&gt;&lt;/p&gt;
&lt;p&gt;01 作业解析1和编码表解释.mp4&lt;/p&gt;
&lt;p&gt;02 作业解析2.mp4&lt;/p&gt;
&lt;p&gt;03 grep命令.mp4&lt;/p&gt;
&lt;p&gt;04 管道符.mp4&lt;/p&gt;
&lt;p&gt;05 管道符二.mp4&lt;/p&gt;
&lt;p&gt;06 xargs命令.mp4&lt;/p&gt;
&lt;p&gt;07 atime ctime mtime理解.mp4&lt;/p&gt;
&lt;p&gt;08 find之-exec和-ok用法.mp4&lt;/p&gt;
&lt;p&gt;09 理解find的时间查找区间.mp4&lt;/p&gt;
&lt;p&gt;&lt;strong&gt;第11章—用户管理篇&lt;/strong&gt;&lt;/p&gt;
&lt;p&gt;01 作业讲解1.mp4&lt;/p&gt;
&lt;p&gt;02 作业讲解2.mp4&lt;/p&gt;
&lt;p&gt;03 什么是用户管理.mp4&lt;/p&gt;
&lt;p&gt;04 理解linux用户管理.mp4&lt;/p&gt;
&lt;p&gt;05 用户相关配置文件.mp4&lt;/p&gt;
&lt;p&gt;06 用户管理命令.mp4&lt;/p&gt;
&lt;p&gt;07 用户创建过程.mp4&lt;/p&gt;
&lt;p&gt;08 用户创建过程2.mp4&lt;/p&gt;
&lt;p&gt;09 修改用户信息.mp4&lt;/p&gt;
&lt;p&gt;10 梳理用户管理脑图.mp4&lt;/p&gt;
&lt;p&gt;11 查看用户登录记录.mp4&lt;/p&gt;
&lt;p&gt;12 sudo命令提权.mp4&lt;/p&gt;
&lt;p&gt;&lt;strong&gt;第12章—文件权限篇&lt;/strong&gt;&lt;/p&gt;
&lt;p&gt;01 什么是权限.mp4&lt;/p&gt;
&lt;p&gt;02 理解linux下的文件权限属性.mp4&lt;/p&gt;
&lt;p&gt;03 文件属性与软连接创建.mp4&lt;/p&gt;
&lt;p&gt;04 文件权限与数字转换.mp4&lt;/p&gt;
&lt;p&gt;05 chmod命令实践.mp4&lt;/p&gt;
&lt;p&gt;06 文件与文件夹权限实践.mp4&lt;/p&gt;
&lt;p&gt;07 下午学习安排.mp4&lt;/p&gt;
&lt;p&gt;&lt;strong&gt;第13章—文件特殊权限&lt;/strong&gt;&lt;/p&gt;
&lt;p&gt;01 细讲环境变量与用户修复.mp4&lt;/p&gt;
&lt;p&gt;02 用户管理实战题.mp4&lt;/p&gt;
&lt;p&gt;03 作业题完结.mp4&lt;/p&gt;
&lt;p&gt;04 suid特殊权限.mp4&lt;/p&gt;
&lt;p&gt;05 suid实践.mp4&lt;/p&gt;
&lt;p&gt;06 sgid红帽真题.mp4&lt;/p&gt;
&lt;p&gt;07 sbit粘滞位特殊权限.mp4&lt;/p&gt;
&lt;p&gt;&lt;strong&gt;第14章—系统服务管理&lt;/strong&gt;&lt;/p&gt;
&lt;p&gt;01 作业讲解1(1).mp4&lt;/p&gt;
&lt;p&gt;02 作业讲解2(1).mp4&lt;/p&gt;
&lt;p&gt;03 作业讲解3.mp4&lt;/p&gt;
&lt;p&gt;04 什么是系统服务管理.mp4&lt;/p&gt;
&lt;p&gt;05 网络服务管理与vmware通信流程.mp4&lt;/p&gt;
&lt;p&gt;06 关于history分享.mp4&lt;/p&gt;
&lt;p&gt;07 购买阿里云服务器.mp4&lt;/p&gt;
&lt;p&gt;&lt;strong&gt;第15章—scp与ntp服务&lt;/strong&gt;&lt;/p&gt;
&lt;p&gt;01 作业讲解补充.mp4&lt;/p&gt;
&lt;p&gt;02 scp远程传输文件linux之间.mp4&lt;/p&gt;
&lt;p&gt;03 讲解systemctl命令原理.mp4&lt;/p&gt;
&lt;p&gt;04 继续讲解systemctl与nginx.mp4&lt;/p&gt;
&lt;p&gt;05 ntp时间服务器部署.mp4&lt;/p&gt;
&lt;p&gt;06 ntp配置与使用.mp4&lt;/p&gt;
&lt;p&gt;07 关于今日所学整理.mp4&lt;/p&gt;
&lt;p&gt;&lt;strong&gt;第16章—防火墙服务&lt;/strong&gt;&lt;/p&gt;
&lt;p&gt;01 防火墙是什么.mp4&lt;/p&gt;
&lt;p&gt;02 firewalld初体验.mp4&lt;/p&gt;
&lt;p&gt;03 防火墙放行http服务.mp4&lt;/p&gt;
&lt;p&gt;04 永久修改防火墙规则.mp4&lt;/p&gt;
&lt;p&gt;05 防火墙放行http和ntp.mp4&lt;/p&gt;
&lt;p&gt;06 定时任务详解.mp4&lt;/p&gt;
&lt;p&gt;07 定时任务黑白名单.mp4&lt;/p&gt;
&lt;p&gt;08 解释永久生效的参数概念.mp4&lt;/p&gt;
&lt;p&gt;&lt;strong&gt;第17章—进程管理&lt;/strong&gt;&lt;/p&gt;
&lt;p&gt;01 昨日作业防火墙.mp4&lt;/p&gt;
&lt;p&gt;02 什么是linux资源.mp4&lt;/p&gt;
&lt;p&gt;03 详解linux进程父子关系.mp4&lt;/p&gt;
&lt;p&gt;04 linux进程与ssh进程.mp4&lt;/p&gt;
&lt;p&gt;05 孤儿进程与僵尸进程.mp4&lt;/p&gt;
&lt;p&gt;06 僵尸进程详解.mp4&lt;/p&gt;
&lt;p&gt;07 僵尸进程生命周期.mp4&lt;/p&gt;
&lt;p&gt;08 top和ps进程资源查看.mp4&lt;/p&gt;
&lt;p&gt;09 下午补充知识点梳理.mp4&lt;/p&gt;
&lt;p&gt;10 lsof命令补充.mp4&lt;/p&gt;
&lt;p&gt;11 kill命令补充.mp4&lt;/p&gt;
&lt;p&gt;12 后台运行命令的方式.mp4&lt;/p&gt;
&lt;p&gt;&lt;strong&gt;第18章—系统资源管理&lt;/strong&gt;&lt;/p&gt;
&lt;p&gt;01 昨日知识回顾与systemctl.mp4&lt;/p&gt;
&lt;p&gt;02 linux后台命令管理.mp4&lt;/p&gt;
&lt;p&gt;03 nohup命令讲解.mp4&lt;/p&gt;
&lt;p&gt;04 linux数据流和重定向.mp4&lt;/p&gt;
&lt;p&gt;05 stress负载压力测试.mp4&lt;/p&gt;
&lt;p&gt;06 内存资源查看free.mp4&lt;/p&gt;
&lt;p&gt;07 buffer和cache讲解.mp4&lt;/p&gt;
&lt;p&gt;08 简单理解buffer和cache.mp4&lt;/p&gt;
&lt;p&gt;09 磁盘空间查看.mp4&lt;/p&gt;
&lt;p&gt;10 磁盘io查看.mp4&lt;/p&gt;
&lt;p&gt;11 网络概念了解.mp4&lt;/p&gt;
&lt;p&gt;12 网络端口信息查看.mp4&lt;/p&gt;
&lt;p&gt;13 关于linux后台运行的真理.mp4&lt;/p&gt;
&lt;p&gt;&lt;strong&gt;第19章—软件包管理&lt;/strong&gt;&lt;/p&gt;
&lt;p&gt;01 什么是编程语言.mp4&lt;/p&gt;
&lt;p&gt;02 什么是软件包.mp4&lt;/p&gt;
&lt;p&gt;03 程序编译与程序解释.mp4&lt;/p&gt;
&lt;p&gt;04 python和golang程序.mp4&lt;/p&gt;
&lt;p&gt;05 rpm包管理一.mp4&lt;/p&gt;
&lt;p&gt;06 光盘获取rpm包.mp4&lt;/p&gt;
&lt;p&gt;07 rpm软件升级.mp4&lt;/p&gt;
&lt;p&gt;08 rpm包管理二.mp4&lt;/p&gt;
&lt;p&gt;09 rpm依赖冲突解决.mp4&lt;/p&gt;
&lt;p&gt;10 源码编译淘宝nginx.mp4&lt;/p&gt;
&lt;p&gt;11 回顾上午软件管理.mp4&lt;/p&gt;
&lt;p&gt;12 二进制免安装配置java.mp4&lt;/p&gt;
&lt;p&gt;13 yum命令快速上手.mp4&lt;/p&gt;
&lt;p&gt;&lt;strong&gt;第20章—精讲yum工具&lt;/strong&gt;&lt;/p&gt;
&lt;p&gt;01 yum学习目标.mp4&lt;/p&gt;
&lt;p&gt;02 yum和360软件管理大师.mp4&lt;/p&gt;
&lt;p&gt;03 查看常见网络yum源.mp4&lt;/p&gt;
&lt;p&gt;04 理解yum仓库文件语法.mp4&lt;/p&gt;
&lt;p&gt;05 梳理yum使用流程.mp4&lt;/p&gt;
&lt;p&gt;06 阿里云yum源详解.mp4&lt;/p&gt;
&lt;p&gt;07 离线安装rpm方法.mp4&lt;/p&gt;
&lt;p&gt;08 yum缓存rpm包功能.mp4&lt;/p&gt;
&lt;p&gt;09 设置yum仓库优先级.mp4&lt;/p&gt;
&lt;p&gt;10 详解yum安装mysql5.6方法.mp4&lt;/p&gt;
&lt;p&gt;&lt;strong&gt;第21章—乌班图入门&lt;/strong&gt;&lt;/p&gt;
&lt;p&gt;01 昨日作业提问.mp4&lt;/p&gt;
&lt;p&gt;02 再次理解yum本地仓库.mp4&lt;/p&gt;
&lt;p&gt;03 yum获取rpm包的方式.mp4&lt;/p&gt;
&lt;p&gt;04 查看rpm依赖和yum.mp4&lt;/p&gt;
&lt;p&gt;05 docker部署游戏体验.mp4&lt;/p&gt;
&lt;p&gt;06 ubuntu是什么.mp4&lt;/p&gt;
&lt;p&gt;07 安装ubuntu系统.mp4&lt;/p&gt;
&lt;p&gt;08 远程连接ubuntu与软件管理.mp4&lt;/p&gt;
&lt;p&gt;09 ubuntu设置阿里云源.mp4&lt;/p&gt;
&lt;p&gt;10 ubuntu部署开源云盘.mp4&lt;/p&gt;
&lt;p&gt;11 ubuntu部署云盘2.mp4&lt;/p&gt;
&lt;p&gt;12 云盘代码有误先跳过.mp4&lt;/p&gt;
&lt;p&gt;13 ubuntu部署开源博客项目.mp4&lt;/p&gt;
&lt;p&gt;&lt;strong&gt;第22章—lamp与阿里云&lt;/strong&gt;&lt;/p&gt;
&lt;p&gt;01 关于lamp架构.mp4&lt;/p&gt;
&lt;p&gt;02 阿里云服务器介绍.mp4&lt;/p&gt;
&lt;p&gt;03 防火墙与公网ip.mp4&lt;/p&gt;
&lt;p&gt;04 安装mysql数据库的问题.mp4&lt;/p&gt;
&lt;p&gt;05 查看phpinfo页面.mp4&lt;/p&gt;
&lt;p&gt;06 解决mysql依赖错误.mp4&lt;/p&gt;
&lt;p&gt;07 部署discuz论坛.mp4&lt;/p&gt;
&lt;p&gt;08 练习题编译安装lamp.mp4&lt;/p&gt;
&lt;p&gt;&lt;strong&gt;第23章—编译lamp&lt;/strong&gt;&lt;/p&gt;
&lt;p&gt;01 学习lamp部署的背景.mp4&lt;/p&gt;
&lt;p&gt;02 系统初始化环境.mp4&lt;/p&gt;
&lt;p&gt;03 mysql安装.mp4&lt;/p&gt;
&lt;p&gt;04 mysql启动与密码设置.mp4&lt;/p&gt;
&lt;p&gt;05 安装apache的依赖.mp4&lt;/p&gt;
&lt;p&gt;06 编译apache步骤.mp4&lt;/p&gt;
&lt;p&gt;07 apache和php结合.mp4&lt;/p&gt;
&lt;p&gt;08 安装wordpress博客.mp4&lt;/p&gt;
&lt;p&gt;&lt;strong&gt;第24章—磁盘管理&lt;/strong&gt;&lt;/p&gt;
&lt;p&gt;01 网站架构与存储.mp4&lt;/p&gt;
&lt;p&gt;02 磁盘管理业务背景.mp4&lt;/p&gt;
&lt;p&gt;03 磁盘维护业务流程.mp4&lt;/p&gt;
&lt;p&gt;04 win下的磁盘使用流程.mp4&lt;/p&gt;
&lt;p&gt;05 磁盘使用流程.mp4&lt;/p&gt;
&lt;p&gt;06 磁盘内部原理.mp4&lt;/p&gt;
&lt;p&gt;07 磁盘原理名词.mp4&lt;/p&gt;
&lt;p&gt;08 磁盘分区类型表.mp4&lt;/p&gt;
&lt;p&gt;09 linux磁盘命名规则.mp4&lt;/p&gt;
&lt;p&gt;10 磁盘分区fdisk.mp4&lt;/p&gt;
&lt;p&gt;11 磁盘分区gdisk.mp4&lt;/p&gt;
&lt;p&gt;12 linux挂载分区原理.mp4&lt;/p&gt;
&lt;p&gt;13 主流文件系统介绍.mp4&lt;/p&gt;
&lt;p&gt;14 磁盘使用实践.mp4&lt;/p&gt;
&lt;p&gt;&lt;strong&gt;第25章—磁盘管理二&lt;/strong&gt;&lt;/p&gt;
&lt;p&gt;01 磁盘作业1.mp4&lt;/p&gt;
&lt;p&gt;02 磁盘作业2.mp4&lt;/p&gt;
&lt;p&gt;03 磁盘作业3.mp4&lt;/p&gt;
&lt;p&gt;04 挂载mount实践.mp4&lt;/p&gt;
&lt;p&gt;05 inode和block原理.mp4&lt;/p&gt;
&lt;p&gt;06 linux管理inode.mp4&lt;/p&gt;
&lt;p&gt;07 文件和文件夹与inode.mp4&lt;/p&gt;
&lt;p&gt;08 文件删除原理.mp4&lt;/p&gt;
&lt;p&gt;09 软、硬连接.mp4&lt;/p&gt;
&lt;p&gt;10 文件系统与inode.mp4&lt;/p&gt;
&lt;p&gt;11 raid磁盘阵列技术.mp4&lt;/p&gt;
&lt;p&gt;12 软raid命令实践.mp4&lt;/p&gt;
&lt;p&gt;&lt;strong&gt;第26章—lvm逻辑卷管理&lt;/strong&gt;&lt;/p&gt;
&lt;p&gt;01 为什么学习lvm.mp4&lt;/p&gt;
&lt;p&gt;02 lvm理论原理.mp4&lt;/p&gt;
&lt;p&gt;03 lvm命令实践.mp4&lt;/p&gt;
&lt;p&gt;04 lvm完成过程.mp4&lt;/p&gt;
&lt;p&gt;05 lvm扩容.mp4&lt;/p&gt;
&lt;p&gt;06 lvm扩容方案2.mp4&lt;/p&gt;
&lt;p&gt;07 删除lvm.mp4&lt;/p&gt;
&lt;p&gt;08 查看ext4文件系统信息.mp4&lt;/p&gt;
&lt;p&gt;&lt;strong&gt;第27章—通配符&lt;/strong&gt;&lt;/p&gt;
&lt;p&gt;01 通配符基础语法.mp4&lt;/p&gt;
&lt;p&gt;02 通配符基础符号.mp4&lt;/p&gt;
&lt;p&gt;03 星号、问号、中括号.mp4&lt;/p&gt;
&lt;p&gt;04 中括号、感叹号.mp4&lt;/p&gt;
&lt;p&gt;05 中括号取反.mp4&lt;/p&gt;
&lt;p&gt;06 find与通配符.mp4&lt;/p&gt;
&lt;p&gt;07 特殊符号讲解.mp4&lt;/p&gt;
&lt;p&gt;08 特殊符号2.mp4&lt;/p&gt;
&lt;p&gt;09 特殊符号3.mp4&lt;/p&gt;
&lt;p&gt;&lt;strong&gt;第28章—正则表达式&lt;/strong&gt;&lt;/p&gt;
&lt;p&gt;01 正则学习前言.mp4&lt;/p&gt;
&lt;p&gt;02 通配符作业.mp4&lt;/p&gt;
&lt;p&gt;03 正则符号快速讲解.mp4&lt;/p&gt;
&lt;p&gt;04 正则与字符集修改.mp4&lt;/p&gt;
&lt;p&gt;05 正则表达式分类.mp4&lt;/p&gt;
&lt;p&gt;06 基本正则讲解1.mp4&lt;/p&gt;
&lt;p&gt;07 基本正则讲解2.mp4&lt;/p&gt;
&lt;p&gt;08 基本正则讲解3.mp4&lt;/p&gt;
&lt;p&gt;09 基本正则讲解4.mp4&lt;/p&gt;
&lt;p&gt;10 基本正则讲解5.mp4&lt;/p&gt;
&lt;p&gt;11 基本正则讲解6.mp4&lt;/p&gt;
&lt;p&gt;12 扩展正则讲解1.mp4&lt;/p&gt;
&lt;p&gt;13 扩展正则讲解2.mp4&lt;/p&gt;
&lt;p&gt;14 扩展正则讲解3.mp4&lt;/p&gt;
&lt;p&gt;&lt;strong&gt;第29章—三剑客sed&lt;/strong&gt;&lt;/p&gt;
&lt;p&gt;01 昨日作业解析.mp4&lt;/p&gt;
&lt;p&gt;02 正则提取手机号、网址.mp4&lt;/p&gt;
&lt;p&gt;03 提取ip地址.mp4&lt;/p&gt;
&lt;p&gt;04 sed软件介绍.mp4&lt;/p&gt;
&lt;p&gt;05 sed工作流程.mp4&lt;/p&gt;
&lt;p&gt;06 sed增加数据.mp4&lt;/p&gt;
&lt;p&gt;07 sed删除数据.mp4&lt;/p&gt;
&lt;p&gt;08 sed范围删除数据.mp4&lt;/p&gt;
&lt;p&gt;09 sed修改数据.mp4&lt;/p&gt;
&lt;p&gt;10 sed查询数据.mp4&lt;/p&gt;
&lt;p&gt;&lt;strong&gt;第30章—三剑客awk&lt;/strong&gt;&lt;/p&gt;
&lt;p&gt;01 awk介绍.mp4&lt;/p&gt;
&lt;p&gt;02 awk语法格式.mp4&lt;/p&gt;
&lt;p&gt;03 awk模式动作.mp4&lt;/p&gt;
&lt;p&gt;04 awk指定行打印.mp4&lt;/p&gt;
&lt;p&gt;05 awk行列变量.mp4&lt;/p&gt;
&lt;p&gt;06 awk行分隔符.mp4&lt;/p&gt;
&lt;p&gt;07 awk修改rs与ors变量.mp4&lt;/p&gt;
&lt;p&gt;08 awk面试题解析.mp4&lt;/p&gt;
&lt;p&gt;09 awk面试题答案.mp4&lt;/p&gt;
&lt;p&gt;10 awk面试题答案2.mp4&lt;/p&gt;
&lt;p&gt;11 awk列操作实践.mp4&lt;/p&gt;
&lt;p&gt;12 画图理解awk行变量.mp4&lt;/p&gt;
&lt;p&gt;13 画图理解awk列变量.mp4&lt;/p&gt;
&lt;p&gt;14 修改awk的列分隔符.mp4&lt;/p&gt;
&lt;p&gt;15 awk正则模式匹配.mp4&lt;/p&gt;
&lt;p&gt;16 awk特殊模式begin和end.mp4&lt;/p&gt;
&lt;p&gt;&lt;strong&gt;第31章—网站架构开篇&lt;/strong&gt;&lt;/p&gt;
&lt;p&gt;01 第二阶段开篇前言.mp4&lt;/p&gt;
&lt;p&gt;02 提问的艺术.mp4&lt;/p&gt;
&lt;p&gt;03 学点英语看日志.mp4&lt;/p&gt;
&lt;p&gt;04 网站架构是什么.mp4&lt;/p&gt;
&lt;p&gt;05 大型网站的架构特点.mp4&lt;/p&gt;
&lt;p&gt;06 单机和集群是什么.mp4&lt;/p&gt;
&lt;p&gt;07 什么是微服务架构.mp4&lt;/p&gt;
&lt;p&gt;08 淘宝网单机架构.mp4&lt;/p&gt;
&lt;p&gt;09 负载均衡架构.mp4&lt;/p&gt;
&lt;p&gt;10 数据库读写分离架构.mp4&lt;/p&gt;
&lt;p&gt;11 dns负载均衡.mp4&lt;/p&gt;
&lt;p&gt;12 其他架构升级.mp4&lt;/p&gt;
&lt;p&gt;13 架构与硬件价格.mp4&lt;/p&gt;
&lt;p&gt;14 虚拟机创建.mp4&lt;/p&gt;
&lt;p&gt;15 虚拟机双网卡设置.mp4&lt;/p&gt;
&lt;p&gt;16 今日任务安排.mp4&lt;/p&gt;
&lt;p&gt;&lt;strong&gt;第32章—文件共享服务ftp与smb&lt;/strong&gt;&lt;/p&gt;
&lt;p&gt;01 期中综合架构讲解.mp4&lt;/p&gt;
&lt;p&gt;02 运维工作场景.mp4&lt;/p&gt;
&lt;p&gt;03 从产品角度理解前后端.mp4&lt;/p&gt;
&lt;p&gt;04 wordpress产品特点.mp4&lt;/p&gt;
&lt;p&gt;05 大公司的四个运维阶段.mp4&lt;/p&gt;
&lt;p&gt;06 模板机创建与修改网卡.mp4&lt;/p&gt;
&lt;p&gt;07 修改网卡ip地址.mp4&lt;/p&gt;
&lt;p&gt;08 ssh初始化设置.mp4&lt;/p&gt;
&lt;p&gt;09 初始化阶段二.mp4&lt;/p&gt;
&lt;p&gt;10 克隆机器的网络设置.mp4&lt;/p&gt;
&lt;p&gt;11 文件共享服务理解.mp4&lt;/p&gt;
&lt;p&gt;12 ftp服务搭建.mp4&lt;/p&gt;
&lt;p&gt;13 samba搭建.mp4&lt;/p&gt;
&lt;p&gt;&lt;strong&gt;第33章—数据同步rsync&lt;/strong&gt;&lt;/p&gt;
&lt;p&gt;01 rsync介绍.mp4&lt;/p&gt;
&lt;p&gt;02 rsync入门.mp4&lt;/p&gt;
&lt;p&gt;03 rsync备份多种架构.mp4&lt;/p&gt;
&lt;p&gt;04 rsync语法命令.mp4&lt;/p&gt;
&lt;p&gt;05 rsync本地传输文件.mp4&lt;/p&gt;
&lt;p&gt;06 rsync文件夹拷贝.mp4&lt;/p&gt;
&lt;p&gt;07 图解rsync拷贝文件与文件夹.mp4&lt;/p&gt;
&lt;p&gt;08 rsync远程备份文件.mp4&lt;/p&gt;
&lt;p&gt;09 rsync服务端部署.mp4&lt;/p&gt;
&lt;p&gt;10 如何查看rsynd的日志.mp4&lt;/p&gt;
&lt;p&gt;11 检查rsync进程信息.mp4&lt;/p&gt;
&lt;p&gt;12 rsync客户端部署.mp4&lt;/p&gt;
&lt;p&gt;13 rsync密码认证.mp4&lt;/p&gt;
&lt;p&gt;14 rsync排错思路.mp4&lt;/p&gt;
&lt;p&gt;&lt;strong&gt;第34章—rsync综合备份练习&lt;/strong&gt;&lt;/p&gt;
&lt;p&gt;01 定时任务回顾.mp4&lt;/p&gt;
&lt;p&gt;02 tar命令回顾.mp4&lt;/p&gt;
&lt;p&gt;03 客户端需求拆解.mp4&lt;/p&gt;
&lt;p&gt;04 服务端需求拆解.mp4&lt;/p&gt;
&lt;p&gt;05 客户端实践.mp4&lt;/p&gt;
&lt;p&gt;06 服务端实践.mp4&lt;/p&gt;
&lt;p&gt;07 邮件发送备份结果.mp4&lt;/p&gt;
&lt;p&gt;08 rsync和awk补充.mp4&lt;/p&gt;
&lt;p&gt;&lt;strong&gt;第35章—共享存储nfs&lt;/strong&gt;&lt;/p&gt;
&lt;p&gt;01 nfs与奔驰官网.mp4&lt;/p&gt;
&lt;p&gt;02 web集群与共享存储.mp4&lt;/p&gt;
&lt;p&gt;03 nfs与网站共享数据.mp4&lt;/p&gt;
&lt;p&gt;04 nfs与综合架构.mp4&lt;/p&gt;
&lt;p&gt;05 理解rpc.mp4&lt;/p&gt;
&lt;p&gt;06 nfs和rpc原理.mp4&lt;/p&gt;
&lt;p&gt;07 图解nfs工作原理.mp4&lt;/p&gt;
&lt;p&gt;08 nfs部署实践.mp4&lt;/p&gt;
&lt;p&gt;09 nfs与nginx实战.mp4&lt;/p&gt;
&lt;p&gt;&lt;strong&gt;第36章—nfs作业讲解&lt;/strong&gt;&lt;/p&gt;
&lt;p&gt;01 正则练习题讲解.mp4&lt;/p&gt;
&lt;p&gt;02 nfs权限梳理.mp4&lt;/p&gt;
&lt;p&gt;03 第一题nfs讲解.mp4&lt;/p&gt;
&lt;p&gt;04 第二题nfs讲解.mp4&lt;/p&gt;
&lt;p&gt;05 第三题nfs讲解.mp4&lt;/p&gt;
&lt;p&gt;06 查看nfs共享参数.mp4&lt;/p&gt;
&lt;p&gt;07 第四题nfs讲解.mp4&lt;/p&gt;
&lt;p&gt;&lt;strong&gt;第37章—实时同步&lt;/strong&gt;&lt;/p&gt;
&lt;p&gt;01 备份综合架构作业.mp4&lt;/p&gt;
&lt;p&gt;02 为什么要实时同步.mp4&lt;/p&gt;
&lt;p&gt;03 inotify机制介绍.mp4&lt;/p&gt;
&lt;p&gt;04 部署rsyncd服务端.mp4&lt;/p&gt;
&lt;p&gt;05 inotify实践.mp4&lt;/p&gt;
&lt;p&gt;06 serync实践.mp4&lt;/p&gt;
&lt;p&gt;07 lsyncd实践.mp4&lt;/p&gt;
&lt;p&gt;&lt;strong&gt;第38章—ssh安全登录&lt;/strong&gt;&lt;/p&gt;
&lt;p&gt;01 什么是ssh.mp4&lt;/p&gt;
&lt;p&gt;02 telnet不安全实践.mp4&lt;/p&gt;
&lt;p&gt;03 ssh部署架构图.mp4&lt;/p&gt;
&lt;p&gt;04 对称加密、非对称加密原理.mp4&lt;/p&gt;
&lt;p&gt;05 ssh密码登录原理图.mp4&lt;/p&gt;
&lt;p&gt;06 查看关于指纹的公钥.mp4&lt;/p&gt;
&lt;p&gt;07 服务端指纹和公钥验证.mp4&lt;/p&gt;
&lt;p&gt;08 验证服务端指纹与公钥.mp4&lt;/p&gt;
&lt;p&gt;09 ssh服务端部署实践.mp4&lt;/p&gt;
&lt;p&gt;10 ssh免密登录实践1.mp4&lt;/p&gt;
&lt;p&gt;11 ssh免密登录实践2.mp4&lt;/p&gt;
&lt;p&gt;12 ssh远程命令操作.mp4&lt;/p&gt;
&lt;p&gt;13 添加防火墙规则.mp4&lt;/p&gt;
&lt;p&gt;14 周末备份架构作业要求.mp4&lt;/p&gt;
&lt;p&gt;&lt;strong&gt;第39章—ssh大作业&lt;/strong&gt;&lt;/p&gt;
&lt;p&gt;01 部署需求拆解.mp4&lt;/p&gt;
&lt;p&gt;02 windows公私钥创建.mp4&lt;/p&gt;
&lt;p&gt;03 脚本化分发公钥.mp4&lt;/p&gt;
&lt;p&gt;04 私钥登录服务器.mp4&lt;/p&gt;
&lt;p&gt;05 绘图理解部署架构流程.mp4&lt;/p&gt;
&lt;p&gt;06 一键脚本部署nfs以及rsync.mp4&lt;/p&gt;
&lt;p&gt;07 一键部署nfs实时同步.mp4&lt;/p&gt;
&lt;p&gt;08 部署收尾总结.mp4&lt;/p&gt;
&lt;p&gt;&lt;strong&gt;第40章—ansible基础篇&lt;/strong&gt;&lt;/p&gt;
&lt;p&gt;01 ansible前言.mp4&lt;/p&gt;
&lt;p&gt;02 ansible与运维关系.mp4&lt;/p&gt;
&lt;p&gt;03 ansible命令语法.mp4&lt;/p&gt;
&lt;p&gt;04 ansible主机清单语法.mp4&lt;/p&gt;
&lt;p&gt;05 ansible主机认证方式.mp4&lt;/p&gt;
&lt;p&gt;06 ansible处理指纹问题.mp4&lt;/p&gt;
&lt;p&gt;07 ansible之状态颜色原理.mp4&lt;/p&gt;
&lt;p&gt;08 ansible生产应用.mp4&lt;/p&gt;
&lt;p&gt;09 command模块.mp4&lt;/p&gt;
&lt;p&gt;10 shell万能模块.mp4&lt;/p&gt;
&lt;p&gt;11 shell模块参数.mp4&lt;/p&gt;
&lt;p&gt;12 file模块.mp4&lt;/p&gt;
&lt;p&gt;13 script脚本模块.mp4&lt;/p&gt;
&lt;p&gt;14 cron等模块与综合作业.mp4&lt;/p&gt;
&lt;p&gt;&lt;strong&gt;第41章—ansible剧本&lt;/strong&gt;&lt;/p&gt;
&lt;p&gt;01 yum模块.mp4&lt;/p&gt;
&lt;p&gt;02 systemd模块.mp4&lt;/p&gt;
&lt;p&gt;03 mount模块.mp4&lt;/p&gt;
&lt;p&gt;04 archive模块.mp4&lt;/p&gt;
&lt;p&gt;05 剧本语法.mp4&lt;/p&gt;
&lt;p&gt;06 ansible修改输出为json.mp4&lt;/p&gt;
&lt;p&gt;07 剧本安装nginx示例.mp4&lt;/p&gt;
&lt;p&gt;08 剧本参数两种风格.mp4&lt;/p&gt;
&lt;p&gt;09 json和yaml语法对比.mp4&lt;/p&gt;
&lt;p&gt;10 yaml的列表含义.mp4&lt;/p&gt;
&lt;p&gt;11 json详解与应用.mp4&lt;/p&gt;
&lt;p&gt;&lt;strong&gt;第42章—ansible剧本进阶&lt;/strong&gt;&lt;/p&gt;
&lt;p&gt;01 json转yaml讲解.mp4&lt;/p&gt;
&lt;p&gt;02 jq提取json数据.mp4&lt;/p&gt;
&lt;p&gt;03 剧本编写思路与rsync.mp4&lt;/p&gt;
&lt;p&gt;04 详解高级特性loop与vars.mp4&lt;/p&gt;
&lt;p&gt;05 循环的两种风格.mp4&lt;/p&gt;
&lt;p&gt;06 循环提取列表与字典.mp4&lt;/p&gt;
&lt;p&gt;07 rsync结合循环知识.mp4&lt;/p&gt;
&lt;p&gt;08 通过vars自定义变量.mp4&lt;/p&gt;
&lt;p&gt;09 ansible变量几种用法.mp4&lt;/p&gt;
&lt;p&gt;10 注册变量register详解.mp4&lt;/p&gt;
&lt;p&gt;11 注册多个变量与打印.mp4&lt;/p&gt;
&lt;p&gt;12 when与register使用.mp4&lt;/p&gt;
&lt;p&gt;13 handlers和notify原理.mp4&lt;/p&gt;
&lt;p&gt;14 tags标签用法.mp4&lt;/p&gt;
&lt;p&gt;15 选择tasks执行.mp4&lt;/p&gt;
&lt;p&gt;&lt;strong&gt;第43章—ansible-role角色&lt;/strong&gt;&lt;/p&gt;
&lt;p&gt;01 ansible role开篇.mp4&lt;/p&gt;
&lt;p&gt;02 role官网介绍.mp4&lt;/p&gt;
&lt;p&gt;03 理解role的目录结构.mp4&lt;/p&gt;
&lt;p&gt;04 为何用role以及目录规范.mp4&lt;/p&gt;
&lt;p&gt;05 创建role目录.mp4&lt;/p&gt;
&lt;p&gt;06 rsync剧本使用高级特性.mp4&lt;/p&gt;
&lt;p&gt;07 如何编写rsync高级用法.mp4&lt;/p&gt;
&lt;p&gt;08 实践角色部署rsync.mp4&lt;/p&gt;
&lt;p&gt;09 模板配置文件与sshd服务.mp4&lt;/p&gt;
&lt;p&gt;&lt;strong&gt;第44章—网站部署dns篇&lt;/strong&gt;&lt;/p&gt;
&lt;p&gt;01 期中架构内容回顾.mp4&lt;/p&gt;
&lt;p&gt;02 阶段性知识点脑图.mp4&lt;/p&gt;
&lt;p&gt;03 用户访问网站原理1.mp4&lt;/p&gt;
&lt;p&gt;04 用户访问网站原理2.mp4&lt;/p&gt;
&lt;p&gt;05 用户访问网站原理3.mp4&lt;/p&gt;
&lt;p&gt;06 你是如何访问到虎牙的.mp4&lt;/p&gt;
&lt;p&gt;07 浏览器查看抓包请求.mp4&lt;/p&gt;
&lt;p&gt;08 淘宝cdn挂了.mp4&lt;/p&gt;
&lt;p&gt;09 公网和内网ip.mp4&lt;/p&gt;
&lt;p&gt;10 域名解析原理流程.mp4&lt;/p&gt;
&lt;p&gt;11 dig命令验证解析流程.mp4&lt;/p&gt;
&lt;p&gt;12 dns部署流程讲解.mp4&lt;/p&gt;
&lt;p&gt;13 实践域名解析流程.mp4&lt;/p&gt;
&lt;p&gt;14 实践腾讯云添加记a记录.mp4&lt;/p&gt;
&lt;p&gt;15 部署dns软件说明.mp4&lt;/p&gt;
&lt;p&gt;16 部署bind服务器.mp4&lt;/p&gt;
&lt;p&gt;17 部署dnsmasq服务器.mp4&lt;/p&gt;
&lt;p&gt;&lt;strong&gt;第45章—网站部署cdn篇&lt;/strong&gt;&lt;/p&gt;
&lt;p&gt;01 网站部署client与server.mp4&lt;/p&gt;
&lt;p&gt;02 cdn实际应用场景.mp4&lt;/p&gt;
&lt;p&gt;03 cdn与防盗链.mp4&lt;/p&gt;
&lt;p&gt;04 阿里云cdn产品特点.mp4&lt;/p&gt;
&lt;p&gt;05 cdn与域名解析.mp4&lt;/p&gt;
&lt;p&gt;06 查看图片是否有cdn.mp4&lt;/p&gt;
&lt;p&gt;07 cdn图解流程.mp4&lt;/p&gt;
&lt;p&gt;08 阿里云创建cdn1.mp4&lt;/p&gt;
&lt;p&gt;09 阿里云创建cdn2.mp4&lt;/p&gt;
&lt;p&gt;10 阿里云创建cdn与使用.mp4&lt;/p&gt;
&lt;p&gt;11 实测阿里云cdn使用.mp4&lt;/p&gt;
&lt;p&gt;&lt;strong&gt;第46章—nginx基础篇&lt;/strong&gt;&lt;/p&gt;
&lt;p&gt;01 综合架构里程碑.mp4&lt;/p&gt;
&lt;p&gt;02 web协议通信原理.mp4&lt;/p&gt;
&lt;p&gt;03 tcp和http协议.mp4&lt;/p&gt;
&lt;p&gt;04 osi七层模型.mp4&lt;/p&gt;
&lt;p&gt;05 抓包分析三次握手.mp4&lt;/p&gt;
&lt;p&gt;06 图解三次握手流程.mp4&lt;/p&gt;
&lt;p&gt;07 抓包分析四次挥手.mp4&lt;/p&gt;
&lt;p&gt;08 套接字socket学习.mp4&lt;/p&gt;
&lt;p&gt;09 http协议基础篇.mp4&lt;/p&gt;
&lt;p&gt;10 nginx入门介绍.mp4&lt;/p&gt;
&lt;p&gt;11 nginx工作流程架构.mp4&lt;/p&gt;
&lt;p&gt;12 nginx管理进程命令.mp4&lt;/p&gt;
&lt;p&gt;13 多个nginx的进程管理.mp4&lt;/p&gt;
&lt;p&gt;14 nginx配置文件详解.mp4&lt;/p&gt;
&lt;p&gt;15 快速部署一个网站.mp4&lt;/p&gt;
&lt;p&gt;16 基于多ip的虚拟主机.mp4&lt;/p&gt;
&lt;p&gt;17 基于多端口的虚拟主机.mp4&lt;/p&gt;
&lt;p&gt;18 基于多域名的虚拟主机.mp4&lt;/p&gt;
&lt;p&gt;&lt;strong&gt;第47章—nginx虚拟主机实践&lt;/strong&gt;&lt;/p&gt;
&lt;p&gt;01 web协议回顾.mp4&lt;/p&gt;
&lt;p&gt;02 nginx配置语法.mp4&lt;/p&gt;
&lt;p&gt;03 nginx命令复习.mp4&lt;/p&gt;
&lt;p&gt;04 nginx作业要求.mp4&lt;/p&gt;
&lt;p&gt;05 生产环境下的日志使用.mp4&lt;/p&gt;
&lt;p&gt;06 关闭日志功能.mp4&lt;/p&gt;
&lt;p&gt;07 日志添加nginx内置变量.mp4&lt;/p&gt;
&lt;p&gt;08 nginx日志参数存放区域.mp4&lt;/p&gt;
&lt;p&gt;09 单独给nginx虚拟主机设置日志.mp4&lt;/p&gt;
&lt;p&gt;10 nginx日志单独设置流程.mp4&lt;/p&gt;
&lt;p&gt;11 梳理日志配置过程.mp4&lt;/p&gt;
&lt;p&gt;12 错误页面优化.mp4&lt;/p&gt;
&lt;p&gt;13 错误页面设置两种方式.mp4&lt;/p&gt;
&lt;p&gt;&lt;strong&gt;第48章—nginx高级&lt;/strong&gt;&lt;/p&gt;
&lt;p&gt;01 nginx学习梗概.mp4&lt;/p&gt;
&lt;p&gt;02 手动切割nginx日志.mp4&lt;/p&gt;
&lt;p&gt;03 shell切割nginx日志.mp4&lt;/p&gt;
&lt;p&gt;04 logrotate工具切割.mp4&lt;/p&gt;
&lt;p&gt;05 目录索引下载功能.mp4&lt;/p&gt;
&lt;p&gt;06 连接数监控与模块编译讲解.mp4&lt;/p&gt;
&lt;p&gt;07 ab命令测试连接数.mp4&lt;/p&gt;
&lt;p&gt;&lt;strong&gt;第49章—nginx高级篇二&lt;/strong&gt;&lt;/p&gt;
&lt;p&gt;01 作业讲解.mp4&lt;/p&gt;
&lt;p&gt;02 nginx限制ip访问.mp4&lt;/p&gt;
&lt;p&gt;03 nginx限制网段访问.mp4&lt;/p&gt;
&lt;p&gt;04 nginx设置用户密码.mp4&lt;/p&gt;
&lt;p&gt;05 nginx限速模块.mp4&lt;/p&gt;
&lt;p&gt;06 nginx内置变量.mp4&lt;/p&gt;
&lt;p&gt;07 nginx默认的模块.mp4&lt;/p&gt;
&lt;p&gt;08 nginx添加第三方模块echo.mp4&lt;/p&gt;
&lt;p&gt;09 location匹配讲解.mp4&lt;/p&gt;
&lt;p&gt;10 location优先级.mp4&lt;/p&gt;
&lt;p&gt;11 nginx动静态请求处理.mp4&lt;/p&gt;
&lt;p&gt;12 location之root参数.mp4&lt;/p&gt;
&lt;p&gt;13 location之alias参数.mp4&lt;/p&gt;
&lt;p&gt;&lt;strong&gt;第50章—nginx-rewrite实践&lt;/strong&gt;&lt;/p&gt;
&lt;p&gt;01 rewrite之if语句.mp4&lt;/p&gt;
&lt;p&gt;02 if条件与请求头解析.mp4&lt;/p&gt;
&lt;p&gt;03 rewrite与return语句.mp4&lt;/p&gt;
&lt;p&gt;04 rewrite与set语句.mp4&lt;/p&gt;
&lt;p&gt;05 rewrite与break语句.mp4&lt;/p&gt;
&lt;p&gt;06 rewrite实现二级域名永久跳转.mp4&lt;/p&gt;
&lt;p&gt;07 rewrite实现302临时跳转.mp4&lt;/p&gt;
&lt;p&gt;08 关于rewrite与lnmp的作业.mp4&lt;/p&gt;
&lt;p&gt;09 rewrite重写参数之last.mp4&lt;/p&gt;
&lt;p&gt;10 rewrite重写参数break.mp4&lt;/p&gt;
&lt;p&gt;&lt;strong&gt;第51章—lnmp单机架构&lt;/strong&gt;&lt;/p&gt;
&lt;p&gt;01 return和rewrite区别.mp4&lt;/p&gt;
&lt;p&gt;02 301和302区别.mp4&lt;/p&gt;
&lt;p&gt;03 location生产实践.mp4&lt;/p&gt;
&lt;p&gt;04 如何学好nginx.mp4&lt;/p&gt;
&lt;p&gt;05 lnmp通信原理.mp4&lt;/p&gt;
&lt;p&gt;06 nginx转发协议.mp4&lt;/p&gt;
&lt;p&gt;07 网络问题导致无法yum.mp4&lt;/p&gt;
&lt;p&gt;08 自建yum仓库部署.mp4&lt;/p&gt;
&lt;p&gt;09 自建yum安装lnmp.mp4&lt;/p&gt;
&lt;p&gt;10 mysql光速入门.mp4&lt;/p&gt;
&lt;p&gt;11 理解mysql库表.mp4&lt;/p&gt;
&lt;p&gt;12 nginx结合php.mp4&lt;/p&gt;
&lt;p&gt;13 php连接mysql.mp4&lt;/p&gt;
&lt;p&gt;14 部署wecenter.mp4&lt;/p&gt;
&lt;p&gt;15 部署wordpress.mp4&lt;/p&gt;
&lt;p&gt;&lt;strong&gt;第52章—lnmp集群拆分&lt;/strong&gt;&lt;/p&gt;
&lt;p&gt;01 复习lnmp通信流程.mp4&lt;/p&gt;
&lt;p&gt;02 单机到集群拆分思路.mp4&lt;/p&gt;
&lt;p&gt;03 lnmp性能压测与理解流程.mp4&lt;/p&gt;
&lt;p&gt;04 数据库拆分与故障排查.mp4&lt;/p&gt;
&lt;p&gt;05 lnmp为什么会加载数据库.mp4&lt;/p&gt;
&lt;p&gt;06 部署web-8节点.mp4&lt;/p&gt;
&lt;p&gt;07 完成lnmp集群部署.mp4&lt;/p&gt;
&lt;p&gt;08 网站集群nfs共享存储.mp4&lt;/p&gt;
&lt;p&gt;&lt;strong&gt;第53章—负载均衡&lt;/strong&gt;&lt;/p&gt;
&lt;p&gt;01 什么是服务器集群.mp4&lt;/p&gt;
&lt;p&gt;02 集群的好处.mp4&lt;/p&gt;
&lt;p&gt;03 负载均衡集群的生产图解.mp4&lt;/p&gt;
&lt;p&gt;04 学习负载均衡的路线.mp4&lt;/p&gt;
&lt;p&gt;05 什么是正向代理.mp4&lt;/p&gt;
&lt;p&gt;06 什么是反向代理.mp4&lt;/p&gt;
&lt;p&gt;07 nginx实现正向代理.mp4&lt;/p&gt;
&lt;p&gt;08 图解nginx反向代理.mp4&lt;/p&gt;
&lt;p&gt;09 wordpress代理部署一.mp4&lt;/p&gt;
&lt;p&gt;10 wordpress代理部署 二.mp4&lt;/p&gt;
&lt;p&gt;11 实践mysql四层转发.mp4&lt;/p&gt;
&lt;p&gt;12 实践nginx七层转发.mp4&lt;/p&gt;
&lt;p&gt;&lt;strong&gt;第54章—负载均衡二&lt;/strong&gt;&lt;/p&gt;
&lt;p&gt;01 负载均衡基础复习.mp4&lt;/p&gt;
&lt;p&gt;02 nginx虚拟主机复习.mp4&lt;/p&gt;
&lt;p&gt;03 nginx轮询算法.mp4&lt;/p&gt;
&lt;p&gt;04 nginx权重算法.mp4&lt;/p&gt;
&lt;p&gt;05 nginx哈希算法.mp4&lt;/p&gt;
&lt;p&gt;06 查看linux的tcp连接数.mp4&lt;/p&gt;
&lt;p&gt;07 负载均衡节点参数.mp4&lt;/p&gt;
&lt;p&gt;08 大并发负载均衡架构原理.mp4&lt;/p&gt;
&lt;p&gt;09 nginx七层代理转发.mp4&lt;/p&gt;
&lt;p&gt;&lt;strong&gt;第55章—wordpress负载均衡&lt;/strong&gt;&lt;/p&gt;
&lt;p&gt;01 手动部署wordpress一.mp4&lt;/p&gt;
&lt;p&gt;02 手动部署wordpress二.mp4&lt;/p&gt;
&lt;p&gt;03 手动部署wordpress三.mp4&lt;/p&gt;
&lt;p&gt;04 手动部署wordpress四.mp4&lt;/p&gt;
&lt;p&gt;05 手动部署wordpress五.mp4&lt;/p&gt;
&lt;p&gt;06 手动部署wordpress六.mp4&lt;/p&gt;
&lt;p&gt;&lt;strong&gt;第56章—https&lt;/strong&gt;&lt;/p&gt;
&lt;p&gt;01 网络安全背景.mp4&lt;/p&gt;
&lt;p&gt;02 什么是https.mp4&lt;/p&gt;
&lt;p&gt;03 云服务器如何使用https.mp4&lt;/p&gt;
&lt;p&gt;04 https通信原理.mp4&lt;/p&gt;
&lt;p&gt;05 如何查看网站证书类型.mp4&lt;/p&gt;
&lt;p&gt;06 自建https实践.mp4&lt;/p&gt;
&lt;p&gt;07 查看证书过期时间脚本.mp4&lt;/p&gt;
&lt;p&gt;08 部署wordpress（存在故障）.mp4&lt;/p&gt;
&lt;p&gt;09 全站https部署正确流程.mp4&lt;/p&gt;
&lt;p&gt;10 wordpress支持https.mp4&lt;/p&gt;
&lt;p&gt;11 今日作业.mp4&lt;/p&gt;
&lt;p&gt;&lt;strong&gt;第57章—高可用性负载均衡&lt;/strong&gt;&lt;/p&gt;
&lt;p&gt;01 期中综合架构回顾.mp4&lt;/p&gt;
&lt;p&gt;02 高可用性软件介绍.mp4&lt;/p&gt;
&lt;p&gt;03 为什么需要keepalived.mp4&lt;/p&gt;
&lt;p&gt;04 部署keepalived高可用.mp4&lt;/p&gt;
&lt;p&gt;05 查看高可用性负载均衡效果.mp4&lt;/p&gt;
&lt;p&gt;06 抓包理解vrrp原理.mp4&lt;/p&gt;
&lt;p&gt;07 keepalived脑裂问题.mp4&lt;/p&gt;
&lt;p&gt;08 为什么出现脑裂.mp4&lt;/p&gt;
&lt;p&gt;09 backup机器脑裂故障处理.mp4&lt;/p&gt;
&lt;p&gt;10 脚本监控脑裂故障.mp4&lt;/p&gt;
&lt;p&gt;11 脚本检测master故障.mp4&lt;/p&gt;
&lt;p&gt;12 部署阿里云负载均衡.mp4&lt;/p&gt;
&lt;p&gt;13 完结阿里云负载均衡.mp4&lt;/p&gt;
&lt;p&gt;&lt;strong&gt;第58章—前后端分离架构部署&lt;/strong&gt;&lt;/p&gt;
&lt;p&gt;01 前后端不分离的开发模式.mp4&lt;/p&gt;
&lt;p&gt;02 理解前后端分离部署.mp4&lt;/p&gt;
&lt;p&gt;03 前后端通信组件流程.mp4&lt;/p&gt;
&lt;p&gt;04 查看网站使用的技术栈.mp4&lt;/p&gt;
&lt;p&gt;05 理解堡垒机的作用.mp4&lt;/p&gt;
&lt;p&gt;06 堡垒机组件.mp4&lt;/p&gt;
&lt;p&gt;07 mysql部署.mp4&lt;/p&gt;
&lt;p&gt;08 redis部署.mp4&lt;/p&gt;
&lt;p&gt;09 python3部署.mp4&lt;/p&gt;
&lt;p&gt;10 理解python虚拟环境.mp4&lt;/p&gt;
&lt;p&gt;11 虚拟环境部署.mp4&lt;/p&gt;
&lt;p&gt;12 core组件部署.mp4&lt;/p&gt;
&lt;p&gt;12-1 如果core部署出错看这个视频.mp4&lt;/p&gt;
&lt;p&gt;13 部署nodejs环境.mp4&lt;/p&gt;
&lt;p&gt;14 安装lina的依赖.mp4&lt;/p&gt;
&lt;p&gt;15 完成lina和core的部署.mp4&lt;/p&gt;
&lt;p&gt;16 完成luna的部署.mp4&lt;/p&gt;
&lt;p&gt;17 完成koko部署.mp4&lt;/p&gt;
&lt;p&gt;18 测试koko服务.mp4&lt;/p&gt;
&lt;p&gt;19 完成lion部署.mp4&lt;/p&gt;
&lt;p&gt;20 部署收尾nginx.mp4&lt;/p&gt;
&lt;p&gt;&lt;strong&gt;第59章—jumpserver实践&lt;/strong&gt;&lt;/p&gt;
&lt;p&gt;01 前端lina再次运行.mp4&lt;/p&gt;
&lt;p&gt;02 前后端联调技巧.mp4&lt;/p&gt;
&lt;p&gt;03 堡垒机再次运行结束.mp4&lt;/p&gt;
&lt;p&gt;04 堡垒机基本功能设置.mp4&lt;/p&gt;
&lt;p&gt;05 堡垒机用户创建.mp4&lt;/p&gt;
&lt;p&gt;06 堡垒机用户登录.mp4&lt;/p&gt;
&lt;p&gt;07 给堡垒机添加资产管理.mp4&lt;/p&gt;
&lt;p&gt;08 用户与资产实践一.mp4&lt;/p&gt;
&lt;p&gt;09 堡垒机部署收尾.mp4&lt;/p&gt;
&lt;p&gt;&lt;strong&gt;第60章—架构验收&lt;/strong&gt;&lt;/p&gt;
&lt;p&gt;01 运维岗位要求分析.mp4&lt;/p&gt;
&lt;p&gt;02 期中综合架构的要求.mp4&lt;/p&gt;
&lt;p&gt;03 考核标准流程.mp4&lt;/p&gt;
&lt;p&gt;04 感谢环节.mp4&lt;/p&gt;
&lt;p&gt;05 模拟演示自动化部署web集群.mp4&lt;/p&gt;
&lt;p&gt;&lt;strong&gt;第61章—shell入门&lt;/strong&gt;&lt;/p&gt;
&lt;p&gt;01 shell入门介绍.mp4&lt;/p&gt;
&lt;p&gt;02 如何学编程之分析需求.mp4&lt;/p&gt;
&lt;p&gt;03 运行解释型语言的多种方式.mp4&lt;/p&gt;
&lt;p&gt;04 运行编译型语言的多种方式.mp4&lt;/p&gt;
&lt;p&gt;05 编译型语言部署特点.mp4&lt;/p&gt;
&lt;p&gt;06 编译型、解释型区别.mp4&lt;/p&gt;
&lt;p&gt;07 学习编程的鸡汤.mp4&lt;/p&gt;
&lt;p&gt;08 shell语法规则入门.mp4&lt;/p&gt;
&lt;p&gt;&lt;strong&gt;第62章—shell变量&lt;/strong&gt;&lt;/p&gt;
&lt;p&gt;01 图解变量和内存关系.mp4&lt;/p&gt;
&lt;p&gt;02 什么是变量.mp4&lt;/p&gt;
&lt;p&gt;03 父子shell讲解.mp4&lt;/p&gt;
&lt;p&gt;04 变量定义规范.mp4&lt;/p&gt;
&lt;p&gt;05 字符串变量值.mp4&lt;/p&gt;
&lt;p&gt;06 命令结果变量值.mp4&lt;/p&gt;
&lt;p&gt;07 修改删除变量.mp4&lt;/p&gt;
&lt;p&gt;08 详解位置参数.mp4&lt;/p&gt;
&lt;p&gt;09 实践位置变量用法.mp4&lt;/p&gt;
&lt;p&gt;10 修改主机名脚本.mp4&lt;/p&gt;
&lt;p&gt;11 备份目录脚本.mp4&lt;/p&gt;
&lt;p&gt;12 shell颜色玩法.mp4&lt;/p&gt;
&lt;p&gt;13 用户创建练习.mp4&lt;/p&gt;
&lt;p&gt;14 修改主机ip脚本.mp4&lt;/p&gt;
&lt;p&gt;15 定时任务脚本.mp4&lt;/p&gt;
&lt;p&gt;16 特殊变量讲解.mp4&lt;/p&gt;
&lt;p&gt;17 探测主机是否存活脚本.mp4&lt;/p&gt;
&lt;p&gt;18 特殊变量与作业.mp4&lt;/p&gt;
&lt;p&gt;&lt;strong&gt;第63章—变量脚本综合练习&lt;/strong&gt;&lt;/p&gt;
&lt;p&gt;01 变量复习回顾.mp4&lt;/p&gt;
&lt;p&gt;02 特殊变量与创建用户.mp4&lt;/p&gt;
&lt;p&gt;03 常量定义.mp4&lt;/p&gt;
&lt;p&gt;04 理解数据类型与shell特点.mp4&lt;/p&gt;
&lt;p&gt;05 变量数值计算.mp4&lt;/p&gt;
&lt;p&gt;06 日期计算脚本.mp4&lt;/p&gt;
&lt;p&gt;07 剩余几周计算.mp4&lt;/p&gt;
&lt;p&gt;08 简易计算机开发与需求分析.mp4&lt;/p&gt;
&lt;p&gt;09 运维脚本需求分析.mp4&lt;/p&gt;
&lt;p&gt;10 如何精确提取cpu等资源信息.mp4&lt;/p&gt;
&lt;p&gt;11 采集服务器信息脚本收尾.mp4&lt;/p&gt;
&lt;p&gt;&lt;strong&gt;第64章—条件判断&lt;/strong&gt;&lt;/p&gt;
&lt;p&gt;01 为什么要条件判断.mp4&lt;/p&gt;
&lt;p&gt;02 分析network脚本用法.mp4&lt;/p&gt;
&lt;p&gt;03 测试文件参数.mp4&lt;/p&gt;
&lt;p&gt;04 实践文件参数.mp4&lt;/p&gt;
&lt;p&gt;05 数字测试与猜大小脚本.mp4&lt;/p&gt;
&lt;p&gt;06 美化执行结果.mp4&lt;/p&gt;
&lt;p&gt;07 正则判断是否是整数.mp4&lt;/p&gt;
&lt;p&gt;08 正则强化练习互动.mp4&lt;/p&gt;
&lt;p&gt;09 判断参数个数.mp4&lt;/p&gt;
&lt;p&gt;10 判断字符串长度.mp4&lt;/p&gt;
&lt;p&gt;11 变量子串统计值长度.mp4&lt;/p&gt;
&lt;p&gt;12 登录脚本开发与测试.mp4&lt;/p&gt;
&lt;p&gt;&lt;strong&gt;第65章—if条件判断&lt;/strong&gt;&lt;/p&gt;
&lt;p&gt;01_补录if基础语法.mp4&lt;/p&gt;
&lt;p&gt;02_补录if条件判断转折.mp4&lt;/p&gt;
&lt;p&gt;03_补录if多条件.mp4&lt;/p&gt;
&lt;p&gt;04 图解if嵌套语法.mp4&lt;/p&gt;
&lt;p&gt;05 if多条件实践用法.mp4&lt;/p&gt;
&lt;p&gt;06 简易版计算器.mp4&lt;/p&gt;
&lt;p&gt;07 计算器脚本优化.mp4&lt;/p&gt;
&lt;p&gt;08 计算器v3版本优化.mp4&lt;/p&gt;
&lt;p&gt;09 计算器数据校验优化.mp4&lt;/p&gt;
&lt;p&gt;10 校验输入是纯数字.mp4&lt;/p&gt;
&lt;p&gt;11 计算器校验数字与空字符.mp4&lt;/p&gt;
&lt;p&gt;12 if与目录创建.mp4&lt;/p&gt;
&lt;p&gt;13 if与数据备份逻辑.mp4&lt;/p&gt;
&lt;p&gt;14 程序运行检查脚本.mp4&lt;/p&gt;
&lt;p&gt;15 资源采集脚本.mp4&lt;/p&gt;
&lt;p&gt;16 猜成绩脚本.mp4&lt;/p&gt;
&lt;p&gt;17 猜成绩脚本优化.mp4&lt;/p&gt;
&lt;p&gt;18 系统服务管理脚本.mp4&lt;/p&gt;
&lt;p&gt;19 作业安排.mp4&lt;/p&gt;
&lt;p&gt;&lt;strong&gt;第66章—case判断&lt;/strong&gt;&lt;/p&gt;
&lt;p&gt;01 case语句作用.mp4&lt;/p&gt;
&lt;p&gt;02 解析系统脚本case用法与if.mp4&lt;/p&gt;
&lt;p&gt;03 case与简易atm.mp4&lt;/p&gt;
&lt;p&gt;04 case与计算器优化.mp4&lt;/p&gt;
&lt;p&gt;05 case与计算器开发.mp4&lt;/p&gt;
&lt;p&gt;06 case与正则匹配.mp4&lt;/p&gt;
&lt;p&gt;07 nginx管理脚本.mp4&lt;/p&gt;
&lt;p&gt;08 日志分析脚本开发.mp4&lt;/p&gt;
&lt;p&gt;09 如何阅读生产下的脚本.mp4&lt;/p&gt;
&lt;p&gt;&lt;strong&gt;第67章—for循环&lt;/strong&gt;&lt;/p&gt;
&lt;p&gt;01 for用法介绍.mp4&lt;/p&gt;
&lt;p&gt;02 for多种形式.mp4&lt;/p&gt;
&lt;p&gt;03 for循环多个字符串.mp4&lt;/p&gt;
&lt;p&gt;04 for遍历多个字符串元素.mp4&lt;/p&gt;
&lt;p&gt;05 for的c语言风格.mp4&lt;/p&gt;
&lt;p&gt;06 for遍历字符串.mp4&lt;/p&gt;
&lt;p&gt;07 for和awk玩法.mp4&lt;/p&gt;
&lt;p&gt;08 for和awk练习题.mp4&lt;/p&gt;
&lt;p&gt;09 for和用户创建管理.mp4&lt;/p&gt;
&lt;p&gt;10 for和case用户创建.mp4&lt;/p&gt;
&lt;p&gt;11 for遍历文件提取数据.mp4&lt;/p&gt;
&lt;p&gt;12 单进程版主机存活监测.mp4&lt;/p&gt;
&lt;p&gt;13 多进程版for循环.mp4&lt;/p&gt;
&lt;p&gt;14 shell爬取于超老师博客园.mp4&lt;/p&gt;
&lt;p&gt;15 shell实现爬虫效果.mp4&lt;/p&gt;
&lt;p&gt;16 for与mysql分库分表.mp4&lt;/p&gt;
&lt;p&gt;&lt;strong&gt;第68章—while循环&lt;/strong&gt;&lt;/p&gt;
&lt;p&gt;01 while使用场景.mp4&lt;/p&gt;
&lt;p&gt;02 while循环打印数字.mp4&lt;/p&gt;
&lt;p&gt;03 while循环读取文件.mp4&lt;/p&gt;
&lt;p&gt;04 while提取系统普通用户.mp4&lt;/p&gt;
&lt;p&gt;05 while打印奇偶数.mp4&lt;/p&gt;
&lt;p&gt;06 while条件判断.mp4&lt;/p&gt;
&lt;p&gt;07 while读取文件切创建系统用户.mp4&lt;/p&gt;
&lt;p&gt;08 猜数字游戏.mp4&lt;/p&gt;
&lt;p&gt;09 跳板机开发.mp4&lt;/p&gt;
&lt;p&gt;10 作业要求.mp4&lt;/p&gt;
&lt;p&gt;&lt;strong&gt;第69章—shell函数&lt;/strong&gt;&lt;/p&gt;
&lt;p&gt;01 循环控制之break.mp4&lt;/p&gt;
&lt;p&gt;02 循环控制之continue.mp4&lt;/p&gt;
&lt;p&gt;03 图解break-continue-exit.mp4&lt;/p&gt;
&lt;p&gt;04 阅读系统中的函数脚本.mp4&lt;/p&gt;
&lt;p&gt;05 函数定义与调用.mp4&lt;/p&gt;
&lt;p&gt;06 函数传参细节.mp4&lt;/p&gt;
&lt;p&gt;07 函数参数与脚本参数区别.mp4&lt;/p&gt;
&lt;p&gt;08 函数参数与脚本参数结合用.mp4&lt;/p&gt;
&lt;p&gt;09 多级菜单逻辑讲解.mp4&lt;/p&gt;
&lt;p&gt;10 今日作业讲解.mp4&lt;/p&gt;
&lt;p&gt;11 手把手开发服务管理多级菜单.mp4&lt;/p&gt;
&lt;p&gt;&lt;strong&gt;第70章—shell数组篇&lt;/strong&gt;&lt;/p&gt;
&lt;p&gt;01 shell数组介绍.mp4&lt;/p&gt;
&lt;p&gt;02 图解数组内存指向.mp4&lt;/p&gt;
&lt;p&gt;03 数组分类.mp4&lt;/p&gt;
&lt;p&gt;04 查看环境变量中的数组.mp4&lt;/p&gt;
&lt;p&gt;05 普通数组取单个值.mp4&lt;/p&gt;
&lt;p&gt;06 普通数组增删改查.mp4&lt;/p&gt;
&lt;p&gt;07 获取普通数组所有元素.mp4&lt;/p&gt;
&lt;p&gt;08 查看数组元素个数.mp4&lt;/p&gt;
&lt;p&gt;09 普通数组反向索引查找.mp4&lt;/p&gt;
&lt;p&gt;10 取出数组所有索引.mp4&lt;/p&gt;
&lt;p&gt;11 理解shell关联数组.mp4&lt;/p&gt;
&lt;p&gt;12 关联数组增删改查.mp4&lt;/p&gt;
&lt;p&gt;13 关联数组取值语法小结.mp4&lt;/p&gt;
&lt;p&gt;14 for循环遍历数组.mp4&lt;/p&gt;
&lt;p&gt;15 数组统计登录shell次数.mp4&lt;/p&gt;
&lt;p&gt;16 详解数组统计核心知识.mp4&lt;/p&gt;
&lt;p&gt;17 数组统计nginx日志.mp4&lt;/p&gt;
&lt;p&gt;&lt;strong&gt;第71章—监控系统和运维&lt;/strong&gt;&lt;/p&gt;
&lt;p&gt;01 监控运维的招聘要求.mp4&lt;/p&gt;
&lt;p&gt;02 生活里的监控.mp4&lt;/p&gt;
&lt;p&gt;03 互联网公司的运维职责.mp4&lt;/p&gt;
&lt;p&gt;04 运维工作难题如何解决.mp4&lt;/p&gt;
&lt;p&gt;05 运维自动化体系架构.mp4&lt;/p&gt;
&lt;p&gt;06 理想化的监控软件支持什么功能.mp4&lt;/p&gt;
&lt;p&gt;07 监控系统重要性总结.mp4&lt;/p&gt;
&lt;p&gt;08 zabbix服务端部署.mp4&lt;/p&gt;
&lt;p&gt;09 zabbix前端页面配置.mp4&lt;/p&gt;
&lt;p&gt;&lt;strong&gt;第72章—zabbix监控主机实践&lt;/strong&gt;&lt;/p&gt;
&lt;p&gt;01 zabbix架构回顾.mp4&lt;/p&gt;
&lt;p&gt;02 zabbix server作用.mp4&lt;/p&gt;
&lt;p&gt;03 zabbix监控server自己.mp4&lt;/p&gt;
&lt;p&gt;04 zabbix快速监控主机.mp4&lt;/p&gt;
&lt;p&gt;05 zabbix get讲解.mp4&lt;/p&gt;
&lt;p&gt;06 模板与监控项讲解.mp4&lt;/p&gt;
&lt;p&gt;07 模板详解.mp4&lt;/p&gt;
&lt;p&gt;08 监控项详解.mp4&lt;/p&gt;
&lt;p&gt;09 图形创建.mp4&lt;/p&gt;
&lt;p&gt;10 监控系统登录用户数.mp4&lt;/p&gt;
&lt;p&gt;11 如何完成工作中监控需求.mp4&lt;/p&gt;
&lt;p&gt;12 为什么要自定义监控项.mp4&lt;/p&gt;
&lt;p&gt;13 如何查看linux网络链接.mp4&lt;/p&gt;
&lt;p&gt;14 解释tcp链接信息.mp4&lt;/p&gt;
&lt;p&gt;15 自定义key的创建于使用.mp4&lt;/p&gt;
&lt;p&gt;16 自定义key配置文件改进.mp4&lt;/p&gt;
&lt;p&gt;17 web添加自定义监控项.mp4&lt;/p&gt;
&lt;p&gt;18 触发器详解.mp4&lt;/p&gt;
&lt;p&gt;&lt;strong&gt;第73章—zabbix报警多媒介&lt;/strong&gt;&lt;/p&gt;
&lt;p&gt;01 报警的多媒介.mp4&lt;/p&gt;
&lt;p&gt;02 监控系统登录用户数.mp4&lt;/p&gt;
&lt;p&gt;03 模板关联多机器.mp4&lt;/p&gt;
&lt;p&gt;04 zabbix问题管理.mp4&lt;/p&gt;
&lt;p&gt;05 邮件报警全流程.mp4&lt;/p&gt;
&lt;p&gt;06 自定义报警信息.mp4&lt;/p&gt;
&lt;p&gt;07 监控知识点回顾脑图.mp4&lt;/p&gt;
&lt;p&gt;08 图解微信监控流程.mp4&lt;/p&gt;
&lt;p&gt;09 企业微信配置通信录.mp4&lt;/p&gt;
&lt;p&gt;10 详解api报警脚本开发.mp4&lt;/p&gt;
&lt;p&gt;11 测试python微信报警.mp4&lt;/p&gt;
&lt;p&gt;12 完结微信报警通知.mp4&lt;/p&gt;
&lt;p&gt;&lt;strong&gt;第74章—zabbix监控核心服务&lt;/strong&gt;&lt;/p&gt;
&lt;p&gt;01 zabbix监控与业务.mp4&lt;/p&gt;
&lt;p&gt;02 zabbix登录页面请求.mp4&lt;/p&gt;
&lt;p&gt;03 什么是api与json数据.mp4&lt;/p&gt;
&lt;p&gt;04 钉钉报警流程.mp4&lt;/p&gt;
&lt;p&gt;05 理解请求提交的数据格式.mp4&lt;/p&gt;
&lt;p&gt;06 python脚本测试api.mp4&lt;/p&gt;
&lt;p&gt;07 bash测试钉钉api.mp4&lt;/p&gt;
&lt;p&gt;08 zabbix结合钉钉报警.mp4&lt;/p&gt;
&lt;p&gt;09 zabbix监控nginx.mp4&lt;/p&gt;
&lt;p&gt;10 zabbix监控php.mp4&lt;/p&gt;
&lt;p&gt;&lt;strong&gt;第75章—zabbix进阶与分布式&lt;/strong&gt;&lt;/p&gt;
&lt;p&gt;01 web监控zabbix首页.mp4&lt;/p&gt;
&lt;p&gt;02 zabbix被动模式原理.mp4&lt;/p&gt;
&lt;p&gt;03 zabbix主动模式原理.mp4&lt;/p&gt;
&lt;p&gt;04 实践修改监控项为主动模式.mp4&lt;/p&gt;
&lt;p&gt;05 确认主动模式以拿到数据.mp4&lt;/p&gt;
&lt;p&gt;06 运维工作经验分享.mp4&lt;/p&gt;
&lt;p&gt;07 自动发现添加三台主机实践.mp4&lt;/p&gt;
&lt;p&gt;08 zabbix-作业安排.mp4&lt;/p&gt;
&lt;p&gt;09 zabbix自动注册完毕.mp4&lt;/p&gt;
&lt;p&gt;10 自动注册钉钉通知.mp4&lt;/p&gt;
&lt;p&gt;11 什么是zabbix proxy.mp4&lt;/p&gt;
&lt;p&gt;12 zabbix proxy服务端部署.mp4&lt;/p&gt;
&lt;p&gt;13 确认zabbix proxy拿到数据.mp4&lt;/p&gt;
&lt;p&gt;&lt;strong&gt;第76章—cicd开篇与git&lt;/strong&gt;&lt;/p&gt;
&lt;p&gt;01 知识点体系回顾.mp4&lt;/p&gt;
&lt;p&gt;02 运维流水线工作经验.mp4&lt;/p&gt;
&lt;p&gt;03 什么是版本控制系统.mp4&lt;/p&gt;
&lt;p&gt;04 分析高级devops工作内容.mp4&lt;/p&gt;
&lt;p&gt;05 devops如何实践.mp4&lt;/p&gt;
&lt;p&gt;06 什么是版本控制系统.mp4&lt;/p&gt;
&lt;p&gt;07 什么是cicd持续部署.mp4&lt;/p&gt;
&lt;p&gt;08 主流的版本控制软件.mp4&lt;/p&gt;
&lt;p&gt;09 了解svn软件.mp4&lt;/p&gt;
&lt;p&gt;10 什么是分布式版本控制git.mp4&lt;/p&gt;
&lt;p&gt;11 git身份设置.mp4&lt;/p&gt;
&lt;p&gt;12 图解git工作流与实践.mp4&lt;/p&gt;
&lt;p&gt;13 实践提交2个版本.mp4&lt;/p&gt;
&lt;p&gt;14 版本回退实践.mp4&lt;/p&gt;
&lt;p&gt;15 基于jumpserver远程仓库实践.mp4&lt;/p&gt;
&lt;p&gt;16 再次图解git工作区.mp4&lt;/p&gt;
&lt;p&gt;&lt;strong&gt;第77章—git与代码仓库&lt;/strong&gt;&lt;/p&gt;
&lt;p&gt;01 git复习脑图.mp4&lt;/p&gt;
&lt;p&gt;02 ignore忽略文件.mp4&lt;/p&gt;
&lt;p&gt;03 图解git撤销的两个场景原理.mp4&lt;/p&gt;
&lt;p&gt;04 实现git撤销原理.mp4&lt;/p&gt;
&lt;p&gt;05 图解git版本记录.mp4&lt;/p&gt;
&lt;p&gt;06 如何用git-status.mp4&lt;/p&gt;
&lt;p&gt;07 git重命名.mp4&lt;/p&gt;
&lt;p&gt;08 理解git版本控制.mp4&lt;/p&gt;
&lt;p&gt;09 git版本控制的魅力.mp4&lt;/p&gt;
&lt;p&gt;10 理解版本记录的作用.mp4&lt;/p&gt;
&lt;p&gt;11 git版本回退实践.mp4&lt;/p&gt;
&lt;p&gt;12 git-reflog实践.mp4&lt;/p&gt;
&lt;p&gt;13 理解git分支.mp4&lt;/p&gt;
&lt;p&gt;14 分支创建实战.mp4&lt;/p&gt;
&lt;p&gt;15 分支创建数据实战.mp4&lt;/p&gt;
&lt;p&gt;16 解决分支冲突.mp4&lt;/p&gt;
&lt;p&gt;17 手动解决分支冲突.mp4&lt;/p&gt;
&lt;p&gt;18 码云仓库创建.mp4&lt;/p&gt;
&lt;p&gt;19 码云仓库推送数据实战.mp4&lt;/p&gt;
&lt;p&gt;20 周末作业.mp4&lt;/p&gt;
&lt;p&gt;&lt;strong&gt;第78章—gitlab生产实践&lt;/strong&gt;&lt;/p&gt;
&lt;p&gt;01 gitlab运维发布流程讲解.mp4&lt;/p&gt;
&lt;p&gt;02 生产下代码仓库的安全意识.mp4&lt;/p&gt;
&lt;p&gt;03 gitlab安装.mp4&lt;/p&gt;
&lt;p&gt;04 gitlab邮件设置.mp4&lt;/p&gt;
&lt;p&gt;05 gitlab发邮件测试.mp4&lt;/p&gt;
&lt;p&gt;06 gitlab首页访问.mp4&lt;/p&gt;
&lt;p&gt;07 gitlab登录页.mp4&lt;/p&gt;
&lt;p&gt;08 给用户设置邮箱.mp4&lt;/p&gt;
&lt;p&gt;09 创建gitlab组与用户.mp4&lt;/p&gt;
&lt;p&gt;10 不通用户访问私有项目.mp4&lt;/p&gt;
&lt;p&gt;11 图解gitlab项目发布流水线.mp4&lt;/p&gt;
&lt;p&gt;12 开发者推送代码全流程.mp4&lt;/p&gt;
&lt;p&gt;13 gitlab保护master分支.mp4&lt;/p&gt;
&lt;p&gt;14 gitlab合并代码全流程.mp4&lt;/p&gt;
&lt;p&gt;15 手工部署代码的逻辑.mp4&lt;/p&gt;
&lt;p&gt;16 手工发布python项目流程.mp4&lt;/p&gt;
&lt;p&gt;17 手工更新python项目流程.mp4&lt;/p&gt;
&lt;p&gt;18 gitlab备份与恢复.mp4&lt;/p&gt;
&lt;p&gt;&lt;strong&gt;第79章—jenkins实现cicd&lt;/strong&gt;&lt;/p&gt;
&lt;p&gt;01 如何实现cicd流程.mp4&lt;/p&gt;
&lt;p&gt;02 代码部署历史经验.mp4&lt;/p&gt;
&lt;p&gt;03 查看jenkins运行进程.mp4&lt;/p&gt;
&lt;p&gt;04 启动jenkins网页.mp4&lt;/p&gt;
&lt;p&gt;05 重置jenkins密码.mp4&lt;/p&gt;
&lt;p&gt;06 导入jenkins插件.mp4&lt;/p&gt;
&lt;p&gt;07 jenkins自由风格任务与内置变量.mp4&lt;/p&gt;
&lt;p&gt;08 jenkins使用场景.mp4&lt;/p&gt;
&lt;p&gt;09 jenkins调试过程.mp4&lt;/p&gt;
&lt;p&gt;10 jenkins远程执行命令.mp4&lt;/p&gt;
&lt;p&gt;11 gitlab账户密码认证.mp4&lt;/p&gt;
&lt;p&gt;12 gitlab公钥认证.mp4&lt;/p&gt;
&lt;p&gt;13 发布python项目cicd.mp4&lt;/p&gt;
&lt;p&gt;14 更新python项目流程.mp4&lt;/p&gt;
&lt;p&gt;&lt;strong&gt;第80章—自动化发布静态网站&lt;/strong&gt;&lt;/p&gt;
&lt;p&gt;01 自动化发布思路.mp4&lt;/p&gt;
&lt;p&gt;02 jenkins发布静态网站脚本.mp4&lt;/p&gt;
&lt;p&gt;03 jenkins脚本思路.mp4&lt;/p&gt;
&lt;p&gt;04 如何手动部署静态网站.mp4&lt;/p&gt;
&lt;p&gt;05 手动实现代码更新.mp4&lt;/p&gt;
&lt;p&gt;06 jenkins手工构建任务.mp4&lt;/p&gt;
&lt;p&gt;07 对自动化运维的实践与思考.mp4&lt;/p&gt;
&lt;p&gt;&lt;strong&gt;第81章—gitlab集成sonarq&lt;/strong&gt;&lt;/p&gt;
&lt;p&gt;01 知识回顾.mp4&lt;/p&gt;
&lt;p&gt;02 企业里的devops流水线.mp4&lt;/p&gt;
&lt;p&gt;03 了解华为云的devops演进.mp4&lt;/p&gt;
&lt;p&gt;04 sonarqube的作用.mp4&lt;/p&gt;
&lt;p&gt;05 sonarqube部署mysql.mp4&lt;/p&gt;
&lt;p&gt;06 sonarqube启动访问.mp4&lt;/p&gt;
&lt;p&gt;07 导入sonarqube插件汉化.mp4&lt;/p&gt;
&lt;p&gt;08 手工代码扫描测试.mp4&lt;/p&gt;
&lt;p&gt;09 修复mysql的报错问题.mp4&lt;/p&gt;
&lt;p&gt;10 完成devops流水线测试.mp4&lt;/p&gt;
&lt;p&gt;&lt;strong&gt;第82章—jenkins集成java&lt;/strong&gt;&lt;/p&gt;
&lt;p&gt;01 java项目发布介绍.mp4&lt;/p&gt;
&lt;p&gt;02 基于halo博客实现jar发布.mp4&lt;/p&gt;
&lt;p&gt;03 手动完成maven打包部署.mp4&lt;/p&gt;
&lt;p&gt;04 部署jenkins机器的mvn环境.mp4&lt;/p&gt;
&lt;p&gt;05 jenkins远程发文件插件配置.mp4&lt;/p&gt;
&lt;p&gt;06 gitlab源码仓库配置.mp4&lt;/p&gt;
&lt;p&gt;07 gitlab设置webhook.mp4&lt;/p&gt;
&lt;p&gt;08 jenkins设置mvn参数.mp4&lt;/p&gt;
&lt;p&gt;09 jenkins基于ssh发文件设置.mp4&lt;/p&gt;
&lt;p&gt;10 钉钉设置.mp4&lt;/p&gt;
&lt;p&gt;11 jenkins远程构建脚本测试.mp4&lt;/p&gt;
&lt;p&gt;12 完成java项目发布流水线.mp4&lt;/p&gt;
&lt;p&gt;&lt;strong&gt;第83章—tomcat部署java项目&lt;/strong&gt;&lt;/p&gt;
&lt;p&gt;01 tomcat介绍.mp4&lt;/p&gt;
&lt;p&gt;02 tomcat与web服务器部署.mp4&lt;/p&gt;
&lt;p&gt;03 配置jdk环境.mp4&lt;/p&gt;
&lt;p&gt;04 部署tomcat.mp4&lt;/p&gt;
&lt;p&gt;05 tomcat访问认证.mp4&lt;/p&gt;
&lt;p&gt;06 tomcat配置文件.mp4&lt;/p&gt;
&lt;p&gt;07 war部署jpress.mp4&lt;/p&gt;
&lt;p&gt;08 maven部署jpress一.mp4&lt;/p&gt;
&lt;p&gt;09 maven部署jpress二.mp4&lt;/p&gt;
&lt;p&gt;&lt;strong&gt;第84章—tomcat负载均衡&lt;/strong&gt;&lt;/p&gt;
&lt;p&gt;01 学习路线回顾.mp4&lt;/p&gt;
&lt;p&gt;02 岗位要求分析.mp4&lt;/p&gt;
&lt;p&gt;03 详解什么是多实例.mp4&lt;/p&gt;
&lt;p&gt;04 配置多实例启动脚本.mp4&lt;/p&gt;
&lt;p&gt;05 多实例启动脚本详解.mp4&lt;/p&gt;
&lt;p&gt;06 nginx结合tomcat部署.mp4&lt;/p&gt;
&lt;p&gt;07 zabbix监控tomcat一.mp4&lt;/p&gt;
&lt;p&gt;08 zabbix监控tomcat二.mp4&lt;/p&gt;
&lt;p&gt;&lt;strong&gt;第85章—mysql核心入门&lt;/strong&gt;&lt;/p&gt;
&lt;p&gt;01 数据库与软件开发团队.mp4&lt;/p&gt;
&lt;p&gt;02 密保卡与数据.mp4&lt;/p&gt;
&lt;p&gt;03 存储数据方式的演进.mp4&lt;/p&gt;
&lt;p&gt;04 数据库表现原理.mp4&lt;/p&gt;
&lt;p&gt;05 数据库开发与运维.mp4&lt;/p&gt;
&lt;p&gt;06 趣谈数据读写与货仓.mp4&lt;/p&gt;
&lt;p&gt;07 学生与老师数据表.mp4&lt;/p&gt;
&lt;p&gt;08 数据库与相亲网的应用.mp4&lt;/p&gt;
&lt;p&gt;09 mysql版本选择.mp4&lt;/p&gt;
&lt;p&gt;10 mysql5.7安装全流程.mp4&lt;/p&gt;
&lt;p&gt;11 mysql启动与访问.mp4&lt;/p&gt;
&lt;p&gt;12 mysql多实例部署与访问.mp4&lt;/p&gt;
&lt;p&gt;13 基于sock或网络地址的访问多实例.mp4&lt;/p&gt;
&lt;p&gt;&lt;strong&gt;第86章—mysql授权篇&lt;/strong&gt;&lt;/p&gt;
&lt;p&gt;01 mysql连接架构.mp4&lt;/p&gt;
&lt;p&gt;02 mysql权限控制开篇.mp4&lt;/p&gt;
&lt;p&gt;03 mysql的启动脚本逻辑.mp4&lt;/p&gt;
&lt;p&gt;04 mysql启动顺序脚本详解.mp4&lt;/p&gt;
&lt;p&gt;05 mysql停止多方式.mp4&lt;/p&gt;
&lt;p&gt;06 mysql配置文件详解.mp4&lt;/p&gt;
&lt;p&gt;07 mysql本地连接全流程.mp4&lt;/p&gt;
&lt;p&gt;08 远程链接mysql.mp4&lt;/p&gt;
&lt;p&gt;09 navicat安装.mp4&lt;/p&gt;
&lt;p&gt;10 navicat远程链接与tcp.mp4&lt;/p&gt;
&lt;p&gt;11 mysql授权登录网段.mp4&lt;/p&gt;
&lt;p&gt;12 mysql用户管理.mp4&lt;/p&gt;
&lt;p&gt;13 mysql授权管理与作业.mp4&lt;/p&gt;
&lt;p&gt;&lt;strong&gt;第87章—mysql阿里云部署实践&lt;/strong&gt;&lt;/p&gt;
&lt;p&gt;01 mysqladmin改密码.mp4&lt;/p&gt;
&lt;p&gt;02 set语句修改密码.mp4&lt;/p&gt;
&lt;p&gt;03 update修改表数据.mp4&lt;/p&gt;
&lt;p&gt;04 该配置文件重置密码.mp4&lt;/p&gt;
&lt;p&gt;05 mysqld命令修改密码.mp4&lt;/p&gt;
&lt;p&gt;06 跳过授权表登录.mp4&lt;/p&gt;
&lt;p&gt;07 创建用户账户实践.mp4&lt;/p&gt;
&lt;p&gt;08 创建测试账号.mp4&lt;/p&gt;
&lt;p&gt;09 阿里云部署博客与数据库.mp4&lt;/p&gt;
&lt;p&gt;&lt;strong&gt;第88章—sql篇一&lt;/strong&gt;&lt;/p&gt;
&lt;p&gt;01 sql数据导入两种方式.mp4&lt;/p&gt;
&lt;p&gt;02 图解数据表结构.mp4&lt;/p&gt;
&lt;p&gt;03 脑图sql分类.mp4&lt;/p&gt;
&lt;p&gt;04 数据表的图形化创建.mp4&lt;/p&gt;
&lt;p&gt;05 navicat的图形化玩法.mp4&lt;/p&gt;
&lt;p&gt;06 数据表的数据类型玩法.mp4&lt;/p&gt;
&lt;p&gt;07 mysql字符集管理.mp4&lt;/p&gt;
&lt;p&gt;08 表字段与数据类型.mp4&lt;/p&gt;
&lt;p&gt;09 数据表修改与自增字段.mp4&lt;/p&gt;
&lt;p&gt;&lt;strong&gt;第89章—sql篇二&lt;/strong&gt;&lt;/p&gt;
&lt;p&gt;01 图解数据表与创建.mp4&lt;/p&gt;
&lt;p&gt;02 定义数据表.mp4&lt;/p&gt;
&lt;p&gt;03 数据库定义规则与字符集.mp4&lt;/p&gt;
&lt;p&gt;04 数据表实践全流程.mp4&lt;/p&gt;
&lt;p&gt;05 复制数据表.mp4&lt;/p&gt;
&lt;p&gt;06 添加与修改表字段.mp4&lt;/p&gt;
&lt;p&gt;07 修改表属性.mp4&lt;/p&gt;
&lt;p&gt;08 change与modify详解.mp4&lt;/p&gt;
&lt;p&gt;09 修改表名与字段属性.mp4&lt;/p&gt;
&lt;p&gt;&lt;strong&gt;第90章—sql篇三&lt;/strong&gt;&lt;/p&gt;
&lt;p&gt;01 sql方向运维.mp4&lt;/p&gt;
&lt;p&gt;02 图解数据表.mp4&lt;/p&gt;
&lt;p&gt;03 数据插入语字段的多个语法.mp4&lt;/p&gt;
&lt;p&gt;04 修改表结构的细节.mp4&lt;/p&gt;
&lt;p&gt;05 插入数据要对应字段.mp4&lt;/p&gt;
&lt;p&gt;06 制定行插入数据.mp4&lt;/p&gt;
&lt;p&gt;07 修改表结构与数据的关系.mp4&lt;/p&gt;
&lt;p&gt;08 插入多条数据.mp4&lt;/p&gt;
&lt;p&gt;09 shell批量插入数据.mp4&lt;/p&gt;
&lt;p&gt;10 更新数据update.mp4&lt;/p&gt;
&lt;p&gt;11 数据删除与面试题.mp4&lt;/p&gt;
&lt;p&gt;12 数组与mysql数据插入.mp4&lt;/p&gt;
&lt;p&gt;13 伪删除的业务逻辑.mp4&lt;/p&gt;
&lt;p&gt;14 简单数据查询.mp4&lt;/p&gt;
&lt;p&gt;15 内置变量与模糊查询.mp4&lt;/p&gt;
&lt;p&gt;16 mysql内置函数查看.mp4&lt;/p&gt;
&lt;p&gt;17 where条件查询.mp4&lt;/p&gt;
&lt;p&gt;18 where查询详解.mp4&lt;/p&gt;
&lt;p&gt;19 分组查询练习题.mp4&lt;/p&gt;
&lt;p&gt;20 分组过滤查询.mp4&lt;/p&gt;
&lt;p&gt;&lt;strong&gt;第91章—备份与binlog&lt;/strong&gt;&lt;/p&gt;
&lt;p&gt;01 为什么要学备份.mp4&lt;/p&gt;
&lt;p&gt;02 mysqldump全量备份.mp4&lt;/p&gt;
&lt;p&gt;03 全量数据导出与恢复.mp4&lt;/p&gt;
&lt;p&gt;04 指定导出库与表.mp4&lt;/p&gt;
&lt;p&gt;05 导出多个库.mp4&lt;/p&gt;
&lt;p&gt;06 备份单个与多个表.mp4&lt;/p&gt;
&lt;p&gt;07 只要表结构不要数据.mp4&lt;/p&gt;
&lt;p&gt;08 只要数据不要结构.mp4&lt;/p&gt;
&lt;p&gt;09 什么是锁表.mp4&lt;/p&gt;
&lt;p&gt;10 介绍binlog日志.mp4&lt;/p&gt;
&lt;p&gt;11 binlog的作用.mp4&lt;/p&gt;
&lt;p&gt;12 配置开启binlog.mp4&lt;/p&gt;
&lt;p&gt;13 图解binlog玩法.mp4&lt;/p&gt;
&lt;p&gt;14 binlog查看命令管理.mp4&lt;/p&gt;
&lt;p&gt;15 转账与事务的关系.mp4&lt;/p&gt;
&lt;p&gt;16 基于pos值截取binlog.mp4&lt;/p&gt;
&lt;p&gt;17 补充-昨日回顾与图解binlog.mp4&lt;/p&gt;
&lt;p&gt;18 补充 解读mysql官网的文档参数.mp4&lt;/p&gt;
&lt;p&gt;19 补充 基于binlog实现数据表恢复.mp4&lt;/p&gt;
&lt;p&gt;&lt;strong&gt;第92章—gtid数据库恢复演练&lt;/strong&gt;&lt;/p&gt;
&lt;p&gt;01 昨日回顾与图解binlog.mp4&lt;/p&gt;
&lt;p&gt;02 解读mysql官网的文档参数.mp4&lt;/p&gt;
&lt;p&gt;03 基于binlog实现数据表恢复.mp4&lt;/p&gt;
&lt;p&gt;04 基于多个binlog恢复数据.mp4&lt;/p&gt;
&lt;p&gt;05 讲解gtid与事务.mp4&lt;/p&gt;
&lt;p&gt;06 基于gtid恢复数据.mp4&lt;/p&gt;
&lt;p&gt;&lt;strong&gt;第93章—数据恢复演练&lt;/strong&gt;&lt;/p&gt;
&lt;p&gt;01 图解全量与增量备份.mp4&lt;/p&gt;
&lt;p&gt;02 关于是否携带gtid历史记录.mp4&lt;/p&gt;
&lt;p&gt;03 如何导出gtid的数据sql.mp4&lt;/p&gt;
&lt;p&gt;04 分享学习金字塔法.mp4&lt;/p&gt;
&lt;p&gt;05 数据恢复两个场景.mp4&lt;/p&gt;
&lt;p&gt;06 携带gtid数据导入的坑.mp4&lt;/p&gt;
&lt;p&gt;07 图解全量与增量实践.mp4&lt;/p&gt;
&lt;p&gt;08 完成全量结合增量的数据恢复.mp4&lt;/p&gt;
&lt;p&gt;09 部署xtrabackup工具.mp4&lt;/p&gt;
&lt;p&gt;10 实现xtraback备份所有数据.mp4&lt;/p&gt;
&lt;p&gt;11 恢复全量备份数据.mp4&lt;/p&gt;
&lt;p&gt;12 全量与增量结合的物理备份恢复.mp4&lt;/p&gt;
&lt;p&gt;&lt;strong&gt;第94章—mysql主从复制&lt;/strong&gt;&lt;/p&gt;
&lt;p&gt;01 为什么要学主从复制.mp4&lt;/p&gt;
&lt;p&gt;02 实践主从部署.mp4&lt;/p&gt;
&lt;p&gt;03 命令查看主从复制原理.mp4&lt;/p&gt;
&lt;p&gt;04 详解主从复制命令.mp4&lt;/p&gt;
&lt;p&gt;05 分析从库复制状态.mp4&lt;/p&gt;
&lt;p&gt;06 详解中继日志.mp4&lt;/p&gt;
&lt;p&gt;07 实战数据库热添加从库.mp4&lt;/p&gt;
&lt;p&gt;08 数据库复制白名单.mp4&lt;/p&gt;
&lt;p&gt;09 基于gtid的主从复制.mp4&lt;/p&gt;
&lt;p&gt;&lt;strong&gt;第95章—高可用mha&lt;/strong&gt;&lt;/p&gt;
&lt;p&gt;01 爱奇艺如何用mha.mp4&lt;/p&gt;
&lt;p&gt;02 什么是mha.mp4&lt;/p&gt;
&lt;p&gt;03 mha工作原理.mp4&lt;/p&gt;
&lt;p&gt;04 mha基础组件.mp4&lt;/p&gt;
&lt;p&gt;05 主从复制搭建.mp4&lt;/p&gt;
&lt;p&gt;06 关于只读的部署限制.mp4&lt;/p&gt;
&lt;p&gt;07 mah部署一.mp4&lt;/p&gt;
&lt;p&gt;08 启动mha高可用.mp4&lt;/p&gt;
&lt;p&gt;09 解读mha故障自愈原理.mp4&lt;/p&gt;
&lt;p&gt;&lt;strong&gt;第96章—redis基础&lt;/strong&gt;&lt;/p&gt;
&lt;p&gt;01 为何要学习技术原理性知识.mp4&lt;/p&gt;
&lt;p&gt;02 redis学习进阶路线.mp4&lt;/p&gt;
&lt;p&gt;03 redis与电商微服务架构.mp4&lt;/p&gt;
&lt;p&gt;04 阿里云与redis知识点.mp4&lt;/p&gt;
&lt;p&gt;05 redis与使用场景.mp4&lt;/p&gt;
&lt;p&gt;06 redis几大使用场景.mp4&lt;/p&gt;
&lt;p&gt;07 redis多网段运行.mp4&lt;/p&gt;
&lt;p&gt;08 redis与python远程读取.mp4&lt;/p&gt;
&lt;p&gt;09 redis部署小结与作业.mp4&lt;/p&gt;
&lt;p&gt;&lt;strong&gt;第97章—redis数据类型&lt;/strong&gt;&lt;/p&gt;
&lt;p&gt;01 阿里云生产与redis数据类型.mp4&lt;/p&gt;
&lt;p&gt;02 python与redis读写测试.mp4&lt;/p&gt;
&lt;p&gt;03 用scan代替keys命令.mp4&lt;/p&gt;
&lt;p&gt;04 查看redis详细信息.mp4&lt;/p&gt;
&lt;p&gt;05 切换redis的16个库.mp4&lt;/p&gt;
&lt;p&gt;06 验证key是否存在.mp4&lt;/p&gt;
&lt;p&gt;07 redis与网站会话.mp4&lt;/p&gt;
&lt;p&gt;08 图解redis与百度登录会话.mp4&lt;/p&gt;
&lt;p&gt;09 详解字符串类型.mp4&lt;/p&gt;
&lt;p&gt;10 详解列表类型.mp4&lt;/p&gt;
&lt;p&gt;11 详解set集合类型.mp4&lt;/p&gt;
&lt;p&gt;12 详解哈希类型.mp4&lt;/p&gt;
&lt;p&gt;13 redis预热mysql数据.mp4&lt;/p&gt;
&lt;p&gt;14 有序集合与巅峰排行榜.mp4&lt;/p&gt;
&lt;p&gt;&lt;strong&gt;第98章—redis持久化&lt;/strong&gt;&lt;/p&gt;
&lt;p&gt;01 为什么学持久化.mp4&lt;/p&gt;
&lt;p&gt;02 rdb手工持久化.mp4&lt;/p&gt;
&lt;p&gt;03 rdb总结回答.mp4&lt;/p&gt;
&lt;p&gt;04 rdb结合aof.mp4&lt;/p&gt;
&lt;p&gt;05 aof日志重写.mp4&lt;/p&gt;
&lt;p&gt;06 混合持久化实践.mp4&lt;/p&gt;
&lt;p&gt;&lt;strong&gt;第99章—redis主从哨兵架构&lt;/strong&gt;&lt;/p&gt;
&lt;p&gt;01 redis安全配置.mp4&lt;/p&gt;
&lt;p&gt;02 设置redis普通用户运行.mp4&lt;/p&gt;
&lt;p&gt;03 重命名redis命令.mp4&lt;/p&gt;
&lt;p&gt;04 redis性能测试.mp4&lt;/p&gt;
&lt;p&gt;05 redis反序列化漏洞.mp4&lt;/p&gt;
&lt;p&gt;06 主从复制redis部署.mp4&lt;/p&gt;
&lt;p&gt;07 redis哨兵部署一.mp4&lt;/p&gt;
&lt;p&gt;08 redis哨兵实践二.mp4&lt;/p&gt;
&lt;p&gt;&lt;strong&gt;第100章—redis-cluster&lt;/strong&gt;&lt;/p&gt;
&lt;p&gt;01 阿里云与云计算.mp4&lt;/p&gt;
&lt;p&gt;02 redis哨兵集群部署.mp4&lt;/p&gt;
&lt;p&gt;03 回顾哨兵原理.mp4&lt;/p&gt;
&lt;p&gt;04 梳理哨兵高可用原理.mp4&lt;/p&gt;
&lt;p&gt;05 理解redis集群原理.mp4&lt;/p&gt;
&lt;p&gt;06 图解redis集群工作流程.mp4&lt;/p&gt;
&lt;p&gt;07 redis集群创建与使用.mp4&lt;/p&gt;
&lt;p&gt;&lt;strong&gt;第101章—iptables原理篇&lt;/strong&gt;&lt;/p&gt;
&lt;p&gt;01 防火墙据介绍.mp4&lt;/p&gt;
&lt;p&gt;02 软件防火墙介绍.mp4&lt;/p&gt;
&lt;p&gt;03 iptables是什么.mp4&lt;/p&gt;
&lt;p&gt;04 图解防火墙流量走向.mp4&lt;/p&gt;
&lt;p&gt;05 iptables工作原理.mp4&lt;/p&gt;
&lt;p&gt;06 图解nginx防火墙规则.mp4&lt;/p&gt;
&lt;p&gt;07 测试nginx防火墙规则.mp4&lt;/p&gt;
&lt;p&gt;08 实践iptables规则效果.mp4&lt;/p&gt;
&lt;p&gt;09 图解表与链的作用.mp4&lt;/p&gt;
&lt;p&gt;10 详解防火墙工作流程.mp4&lt;/p&gt;
&lt;p&gt;11 图解共享上网流程图.mp4&lt;/p&gt;
&lt;p&gt;&lt;strong&gt;第102章—iptables实践命令&lt;/strong&gt;&lt;/p&gt;
&lt;p&gt;01 iptables语法.mp4&lt;/p&gt;
&lt;p&gt;02 默认策略.mp4&lt;/p&gt;
&lt;p&gt;03 drop与reject实践.mp4&lt;/p&gt;
&lt;p&gt;04 禁止sshd登录玩法.mp4&lt;/p&gt;
&lt;p&gt;05 指定网卡规则.mp4&lt;/p&gt;
&lt;p&gt;06 取反规则.mp4&lt;/p&gt;
&lt;p&gt;07 只允许某网段规则.mp4&lt;/p&gt;
&lt;p&gt;08 实现跳板机功能.mp4&lt;/p&gt;
&lt;p&gt;09 跳板机详解操作.mp4&lt;/p&gt;
&lt;p&gt;10 匹配端口范围.mp4&lt;/p&gt;
&lt;p&gt;11 练习题实战.mp4&lt;/p&gt;
&lt;p&gt;12 封禁网站的恶意ip.mp4&lt;/p&gt;
&lt;p&gt;13 实战内网web服务器规则.mp4&lt;/p&gt;
&lt;p&gt;14 实战局域网共享规则.mp4&lt;/p&gt;
&lt;p&gt;15 体验docker的端口映射.mp4&lt;/p&gt;
&lt;p&gt;16 详解本地端口映射规则.mp4&lt;/p&gt;
&lt;p&gt;&lt;strong&gt;第103章—虚拟化kvm&lt;/strong&gt;&lt;/p&gt;
&lt;p&gt;01 vmware企业级虚拟化.mp4&lt;/p&gt;
&lt;p&gt;02 虚拟化前世今生.mp4&lt;/p&gt;
&lt;p&gt;03 系统与cpu架构的适配.mp4&lt;/p&gt;
&lt;p&gt;04 阿里云与虚拟化架构关系.mp4&lt;/p&gt;
&lt;p&gt;05 如今的嵌套虚拟化.mp4&lt;/p&gt;
&lt;p&gt;06 kvm命令行工具.mp4&lt;/p&gt;
&lt;p&gt;07 安装kvm虚拟机.mp4&lt;/p&gt;
&lt;p&gt;08 分析kvm虚拟机配置文件.mp4&lt;/p&gt;
&lt;p&gt;09 虚拟机部署nginx.mp4&lt;/p&gt;
&lt;p&gt;10 虚拟机管理命令集合.mp4&lt;/p&gt;
&lt;p&gt;11 设置虚拟机开机启动.mp4&lt;/p&gt;
&lt;p&gt;&lt;strong&gt;第104章—虚拟化kvm实践&lt;/strong&gt;&lt;/p&gt;
&lt;p&gt;01 就业经验指导.mp4&lt;/p&gt;
&lt;p&gt;02 kvm部署ubuntu.mp4&lt;/p&gt;
&lt;p&gt;03 配置console玩法.mp4&lt;/p&gt;
&lt;p&gt;04 配置ubuntu虚拟机ssh服务.mp4&lt;/p&gt;
&lt;p&gt;05 ubuntu虚拟机实践.mp4&lt;/p&gt;
&lt;p&gt;06 修改虚拟机磁盘信息.mp4&lt;/p&gt;
&lt;p&gt;07 虚拟机改名.mp4&lt;/p&gt;
&lt;p&gt;08 转换磁盘格式.mp4&lt;/p&gt;
&lt;p&gt;09 添加使用虚拟机磁盘.mp4&lt;/p&gt;
&lt;p&gt;10 持久化磁盘添加配置.mp4&lt;/p&gt;
&lt;p&gt;11 kvm快照管理.mp4&lt;/p&gt;
&lt;p&gt;12 kvm快照恢复.mp4&lt;</t>
  </si>
  <si>
    <t>https://pan.baidu.com/share/init?surl=e1EDfMDJK6IdiFHjlKZhrg</t>
  </si>
  <si>
    <t>8ybu</t>
  </si>
  <si>
    <t>陈超： Qt音视频网络通讯流媒体开发实战 TCP/UDP/P2P/RTSP/RTMP/WebRTC</t>
  </si>
  <si>
    <t xml:space="preserve">
&lt;img class="aligncenter" src="https://cdn.sa.net/2024/10/25/pFE2ChNusnzqZiV.png"/&gt;
&lt;h3&gt;课程目录：Qt音视频网络通讯流媒体开发实战TCP、UDP、P2P、RTSP、RTMP、WebRTC &lt;/h3&gt;
&lt;p&gt;&lt;strong&gt;h264和aac封装mp4&lt;/strong&gt;&lt;/p&gt;
&lt;p&gt;001.01 h264数据编码.mp4&lt;/p&gt;
&lt;p&gt;002.02 ipb帧及gop.mp4&lt;/p&gt;
&lt;p&gt;003.03 h264的nalu.mp4&lt;/p&gt;
&lt;p&gt;004.04 mp4容器与aac.mp4&lt;/p&gt;
&lt;p&gt;005.05 mp4封装的两种方式.mp4&lt;/p&gt;
&lt;p&gt;006.06 h264帧nalu详解.mp4&lt;/p&gt;
&lt;p&gt;007.07 cmake与ffmpeg库.mp4&lt;/p&gt;
&lt;p&gt;008.08 封装mp4单例模式.mp4&lt;/p&gt;
&lt;p&gt;009.09 视频封装接口定义.mp4&lt;/p&gt;
&lt;p&gt;010.10 封装视频avformatcontex.mp4&lt;/p&gt;
&lt;p&gt;011.11 设置视频avstream.mp4&lt;/p&gt;
&lt;p&gt;012.12 设置音频avstream.mp4&lt;/p&gt;
&lt;p&gt;013.13 封装mp4写头.mp4&lt;/p&gt;
&lt;p&gt;014.14 cmake依赖的framework.mp4&lt;/p&gt;
&lt;p&gt;015.15 h264解析nalu算法.mp4&lt;/p&gt;
&lt;p&gt;016.16 nalu数据处理.mp4&lt;/p&gt;
&lt;p&gt;017.17 idr帧与非关键帧.mp4&lt;/p&gt;
&lt;p&gt;018.18 annexb与avcc详解.mp4&lt;/p&gt;
&lt;p&gt;019.19 ffmpeg写视频数据.mp4&lt;/p&gt;
&lt;p&gt;020.20 c++11线程库.mp4&lt;/p&gt;
&lt;p&gt;021.21 封装mp4时间戳详解.mp4&lt;/p&gt;
&lt;p&gt;022.22 视频录制功能使用.mp4&lt;/p&gt;
&lt;p&gt;023.23 封装视频与ffmpeg编译选项.mp4&lt;/p&gt;
&lt;p&gt;024.24 aac编码器初始化.mp4&lt;/p&gt;
&lt;p&gt;025.25 aac编码与mp4封装总结.mp4&lt;/p&gt;
&lt;p&gt;&lt;strong&gt;linux多用户流媒体并发服务器开发&lt;/strong&gt;&lt;/p&gt;
&lt;p&gt;001.01 v4l视频采集.mp4&lt;/p&gt;
&lt;p&gt;002.02 x264编码.mp4&lt;/p&gt;
&lt;p&gt;003.03 linux流媒体服务器项目.mp4&lt;/p&gt;
&lt;p&gt;004.04 x264编码实现.mp4&lt;/p&gt;
&lt;p&gt;005.05 linux流媒体服务器开发.mp4&lt;/p&gt;
&lt;p&gt;006.06 流媒体服务器start.mp4&lt;/p&gt;
&lt;p&gt;007.07 套接字选项与大小端.mp4&lt;/p&gt;
&lt;p&gt;008.08 网络32位ip地址.mp4&lt;/p&gt;
&lt;p&gt;009.09 函数头文件详解.mp4&lt;/p&gt;
&lt;p&gt;010.10 接受客户端连接.mp4&lt;/p&gt;
&lt;p&gt;011.11 信号优雅结束服务器.mp4&lt;/p&gt;
&lt;p&gt;012.12 流媒体服务器客户端处理.mp4&lt;/p&gt;
&lt;p&gt;013.13 线程detach封装.mp4&lt;/p&gt;
&lt;p&gt;014.14 服务器读写线程.mp4&lt;/p&gt;
&lt;p&gt;015.15 创建客户端.mp4&lt;/p&gt;
&lt;p&gt;016.16 客户端建立连接.mp4&lt;/p&gt;
&lt;p&gt;017.17 客户端线程库.mp4&lt;/p&gt;
&lt;p&gt;018.18 非阻塞connect模式.mp4&lt;/p&gt;
&lt;p&gt;019.19 select函数io复用.mp4&lt;/p&gt;
&lt;p&gt;020.20 流媒体服务器跨平台开发.mp4&lt;/p&gt;
&lt;p&gt;021.21 非阻塞发送函数封装.mp4&lt;/p&gt;
&lt;p&gt;022.22 非阻塞数据接收封装.mp4&lt;/p&gt;
&lt;p&gt;023.23 send recv返回值详解.mp4&lt;/p&gt;
&lt;p&gt;024.24 什么是通讯协议.mp4&lt;/p&gt;
&lt;p&gt;025.25 网络通讯协议子节对齐.mp4&lt;/p&gt;
&lt;p&gt;026.26 更复杂的协议.mp4&lt;/p&gt;
&lt;p&gt;027.27 数据包发送.mp4&lt;/p&gt;
&lt;p&gt;028.28 心跳包与客户端状态.mp4&lt;/p&gt;
&lt;p&gt;029.29 视频采集编码.mp4&lt;/p&gt;
&lt;p&gt;030.30 摄像头采集.mp4&lt;/p&gt;
&lt;p&gt;031.31 摄像头视频采集问题.mp4&lt;/p&gt;
&lt;p&gt;032.32 linux视频采集与编码.mp4&lt;/p&gt;
&lt;p&gt;033.33 大规模视频转发.mp4&lt;/p&gt;
&lt;p&gt;034.34 并发多用户缓存队列.mp4&lt;/p&gt;
&lt;p&gt;035.35 百万级可伸缩视频服务器.mp4&lt;/p&gt;
&lt;p&gt;036.36 转发服务器架构实现.mp4&lt;/p&gt;
&lt;p&gt;037.37 缓存队列实现.mp4&lt;/p&gt;
&lt;p&gt;038.38 并发多用户视频转发.mp4&lt;/p&gt;
&lt;p&gt;039.39 客户端音视频接收实现.mp4&lt;/p&gt;
&lt;p&gt;040.40 流媒体服务器客户端测试.mp4&lt;/p&gt;
&lt;p&gt;041.41 流媒体服务器资源释放问题.mp4&lt;/p&gt;
&lt;p&gt;042.42 再看心跳包.mp4&lt;/p&gt;
&lt;p&gt;043.43 高性能select epoll.mp4&lt;/p&gt;
&lt;p&gt;044.44 流媒体服务器开发总结.mp4&lt;/p&gt;
&lt;p&gt;045.45 音视频流媒体整个流程.mp4&lt;/p&gt;
&lt;p&gt;&lt;strong&gt;linux流媒体开发udp篇&lt;/strong&gt;&lt;/p&gt;
&lt;p&gt;001.01 深入网络通讯开发udp概览.mp4&lt;/p&gt;
&lt;p&gt;002.02 深入网络通讯协议udp 01.mp4&lt;/p&gt;
&lt;p&gt;003.03 深入网络通讯协议udp 02.mp4&lt;/p&gt;
&lt;p&gt;004.04 深入网络通讯协议udp 03 分包.mp4&lt;/p&gt;
&lt;p&gt;005.05 深入网络通讯协议udp 04 丢帧问题.mp4&lt;/p&gt;
&lt;p&gt;006.06 深入网络通讯协议udp 05 分包算法详解.mp4&lt;/p&gt;
&lt;p&gt;007.07 深入网络通讯协议 06 win socket.mp4&lt;/p&gt;
&lt;p&gt;008.08 深入网络通讯协议07 高效可靠的udp.mp4&lt;/p&gt;
&lt;p&gt;009.09 深入网络通讯协议08 udp可靠性传输框架.mp4&lt;/p&gt;
&lt;p&gt;010.10 深入网络通讯协议16 udp音视频传输09.mp4&lt;/p&gt;
&lt;p&gt;011.11 深入网络通讯协议17 udp音视频传输10.mp4&lt;/p&gt;
&lt;p&gt;012.12 深入网络通讯协议18 udp音视频传输11.mp4&lt;/p&gt;
&lt;p&gt;013.13 深入网络通讯协议19 udp音视频传输12.mp4&lt;/p&gt;
&lt;p&gt;014.14 深入网络通讯协议20 udp音视频传输13.mp4&lt;/p&gt;
&lt;p&gt;015.15 深入网络通讯协议21 udp音视频传输14.mp4&lt;/p&gt;
&lt;p&gt;016.16 深入网络通讯协议22 udp音视频传输15.mp4&lt;/p&gt;
&lt;p&gt;017.17 深入网络通讯协议23 udp音视频传输16.mp4&lt;/p&gt;
&lt;p&gt;018.18 深入网络通讯协议24 udp音视频传输17.mp4&lt;/p&gt;
&lt;p&gt;019.19 深入网络通讯协议25 udp音视频传输18.mp4&lt;/p&gt;
&lt;p&gt;020.20 深入网络通讯协议26 udp音视频传输19.mp4&lt;/p&gt;
&lt;p&gt;021.21 深入网络通讯协议27 udp音视频传输20.mp4&lt;/p&gt;
&lt;p&gt;022.22 深入网络通讯协议28 udp音视频传输21.mp4&lt;/p&gt;
&lt;p&gt;023.23 深入网络通讯协议29 udp音视频传输22.mp4&lt;/p&gt;
&lt;p&gt;024.24 深入网络通讯协议32 udp音视频传输25.mp4&lt;/p&gt;
&lt;p&gt;025.25 深入网络通讯协议33 的udp音视频传输26.mp4&lt;/p&gt;
&lt;p&gt;026.26 深入网络通讯协议34 udp音视频传输27.mp4&lt;/p&gt;
&lt;p&gt;027.27 深入网络通讯协议35 udp音视频传输28.mp4&lt;/p&gt;
&lt;p&gt;028.28 深入网络通讯协议36 udp音视频传输29.mp4&lt;/p&gt;
&lt;p&gt;029.29 深入网络通讯协议37 udp音视频传输30.mp4&lt;/p&gt;
&lt;p&gt;&lt;strong&gt;linux网络编程基础&lt;/strong&gt;&lt;/p&gt;
&lt;p&gt;001.qt流媒体开发课程介绍.mp4&lt;/p&gt;
&lt;p&gt;002.qt流媒体开发学习注意事项.mp4&lt;/p&gt;
&lt;p&gt;003.01 操作系统api以及区别.mp4&lt;/p&gt;
&lt;p&gt;004.02 参考书和ubuntu环境.mp4&lt;/p&gt;
&lt;p&gt;005.03 ubuntu开发环境.mp4&lt;/p&gt;
&lt;p&gt;006.04 进程与子进程.mp4&lt;/p&gt;
&lt;p&gt;007.05 linux多线程.mp4&lt;/p&gt;
&lt;p&gt;008.06 linux编程之信号.mp4&lt;/p&gt;
&lt;p&gt;009.07 linux线程锁.mp4&lt;/p&gt;
&lt;p&gt;010.08 cmake详解.mp4&lt;/p&gt;
&lt;p&gt;011.09 文件读写io.mp4&lt;/p&gt;
&lt;p&gt;012.10 磁盘读写音频采集.mp4&lt;/p&gt;
&lt;p&gt;013.11 socket通讯编程概览.mp4&lt;/p&gt;
&lt;p&gt;014.12 socket通讯函数详解.mp4&lt;/p&gt;
&lt;p&gt;015.13 tcp与udp的应用.mp4&lt;/p&gt;
&lt;p&gt;016.14 tcp三次握手.mp4&lt;/p&gt;
&lt;p&gt;017.15 深入tcp协议栈.mp4&lt;/p&gt;
&lt;p&gt;018.16 滑动窗口算法.mp4&lt;/p&gt;
&lt;p&gt;&lt;strong&gt;p2p点对点开发实战</t>
  </si>
  <si>
    <t>https://pan.baidu.com/share/init?surl=e7qX5Q_wVaXNP2jkk5xM4Q</t>
  </si>
  <si>
    <t>0oma</t>
  </si>
  <si>
    <t>唐老狮：C#和Unity3d实战就业路线全套课程，视频+资料，价值2904</t>
  </si>
  <si>
    <t xml:space="preserve">
&lt;img class="aligncenter" src="https://cdn.sa.net/2024/10/25/ZJSjk9I2yLelVOp.png"/&gt;
&lt;h3&gt;课程目录：唐老狮 C#和Unity3d实战就业路线全套课程&lt;/h3&gt;
&lt;p&gt;&lt;strong&gt;00.选修&lt;/strong&gt;&lt;/p&gt;
&lt;p&gt;unity shader开发入门&lt;/p&gt;
&lt;p&gt;unity基础数学知识&lt;/p&gt;
&lt;p&gt;1.mathf 知识点.mp4&lt;/p&gt;
&lt;p&gt;10.向量点乘 知识点.mp4&lt;/p&gt;
&lt;p&gt;11.向量点乘 练习题.mp4&lt;/p&gt;
&lt;p&gt;12.向量叉乘 知识点.mp4&lt;/p&gt;
&lt;p&gt;13.向量叉乘 练习题.mp4&lt;/p&gt;
&lt;p&gt;2.mathf 练习题 .mp4&lt;/p&gt;
&lt;p&gt;3.三角函数 知识点.mp4&lt;/p&gt;
&lt;p&gt;4.三角函数 练习题.mp4&lt;/p&gt;
&lt;p&gt;5.坐标系 知识点.mp4&lt;/p&gt;
&lt;p&gt;6.向量模长和单位向量 知识点.mp4&lt;/p&gt;
&lt;p&gt;7.向量模长和单位向量 练习题.mp4&lt;/p&gt;
&lt;p&gt;8.向量加减乘除 知识点.mp4&lt;/p&gt;
&lt;p&gt;9.向量加减乘除 练习题.mp4&lt;/p&gt;
&lt;p&gt;资源包&lt;/p&gt;
&lt;p&gt;lessonfs_1.shader&lt;/p&gt;
&lt;p&gt;lessonfs_2.shader&lt;/p&gt;
&lt;p&gt;lessonfs_3.shader&lt;/p&gt;
&lt;p&gt;lessonfs_4.shader&lt;/p&gt;
&lt;p&gt;vs2019-shaderlabvspro-1.4.0.vsix&lt;/p&gt;
&lt;p&gt;vs2022-shaderlabvspro-1.4.0(1).vsix&lt;/p&gt;
&lt;p&gt;vs2022-shaderlabvspro-1.4.0.vsix&lt;/p&gt;
&lt;p&gt;1 渲染管线概述.mp4&lt;/p&gt;
&lt;p&gt;10 矩阵的基本概念.mp4&lt;/p&gt;
&lt;p&gt;11 矩阵乘法.mp4&lt;/p&gt;
&lt;p&gt;12 特殊矩阵(上).mp4&lt;/p&gt;
&lt;p&gt;13 特殊矩阵(下) —— 逆矩阵.mp4&lt;/p&gt;
&lt;p&gt;14 特殊矩阵(下)——正交矩阵.mp4&lt;/p&gt;
&lt;p&gt;15 特殊矩阵(下)——列矩阵和行矩阵.mp4&lt;/p&gt;
&lt;p&gt;16 矩阵的几何意义.mp4&lt;/p&gt;
&lt;p&gt;17 齐次坐标.mp4&lt;/p&gt;
&lt;p&gt;18 平移矩阵.mp4&lt;/p&gt;
&lt;p&gt;19 旋转矩阵.mp4&lt;/p&gt;
&lt;p&gt;2 渲染管线——应用阶段.mp4&lt;/p&gt;
&lt;p&gt;20 缩放矩阵.mp4&lt;/p&gt;
&lt;p&gt;21 复合运算.mp4&lt;/p&gt;
&lt;p&gt;22 坐标空间的变换.mp4&lt;/p&gt;
&lt;p&gt;23 坐标空间的变换规则.mp4&lt;/p&gt;
&lt;p&gt;24 模型空间变换.mp4&lt;/p&gt;
&lt;p&gt;25 观察空间变换.mp4&lt;/p&gt;
&lt;p&gt;26 裁剪空间变换 — 齐次裁剪空间.mp4&lt;/p&gt;
&lt;p&gt;27 裁剪空间变换 — 必备知识点.mp4&lt;/p&gt;
&lt;p&gt;28 裁剪空间变换 — 正交投影变换.mp4&lt;/p&gt;
&lt;p&gt;29 裁剪空间变换 — 透视投影变换（上）.mp4&lt;/p&gt;
&lt;p&gt;3 渲染管线——几何阶段.mp4&lt;/p&gt;
&lt;p&gt;30 裁剪空间变换 — 透视投影变换（下）.mp4&lt;/p&gt;
&lt;p&gt;31 裁剪空间变换 — 裁剪空间变换的意义.mp4&lt;/p&gt;
&lt;p&gt;32 屏幕空间变换.mp4&lt;/p&gt;
&lt;p&gt;33 阶段总结.mp4&lt;/p&gt;
&lt;p&gt;34 材质和shader.mp4&lt;/p&gt;
&lt;p&gt;35 shaderlab的基本结构.mp4&lt;/p&gt;
&lt;p&gt;36 shader的名字.mp4&lt;/p&gt;
&lt;p&gt;37 shader的属性.mp4&lt;/p&gt;
&lt;p&gt;38 shader的子着色器—subshader基本构成.mp4&lt;/p&gt;
&lt;p&gt;39 shader的子着色器—tags渲染标签.mp4&lt;/p&gt;
&lt;p&gt;4 渲染管线——光栅化阶段.mp4&lt;/p&gt;
&lt;p&gt;40 shader的子着色器—states渲染状态（上）.mp4&lt;/p&gt;
&lt;p&gt;41 shader的子着色器—states渲染状态（下）.mp4&lt;/p&gt;
&lt;p&gt;42 shader的子着色器—pass渲染通道.mp4&lt;/p&gt;
&lt;p&gt;43 shader的备用着色器.mp4&lt;/p&gt;
&lt;p&gt;44 shader的编写形式——表面着色器.mp4&lt;/p&gt;
&lt;p&gt;45 shader的编写形式——顶点片元着色器.mp4&lt;/p&gt;
&lt;p&gt;46 shader的编写形式——固定函数着色器.mp4&lt;/p&gt;
&lt;p&gt;48 shaderlabvs pro插件安装.mp4&lt;/p&gt;
&lt;p&gt;49 cg语句写在哪里.mp4&lt;/p&gt;
&lt;p&gt;5 shader开发是什么.mp4&lt;/p&gt;
&lt;p&gt;50 基础数据类型.mp4&lt;/p&gt;
&lt;p&gt;51 特殊数据类型.mp4&lt;/p&gt;
&lt;p&gt;52 swizzle操作符.mp4&lt;/p&gt;
&lt;p&gt;53 运算符相关.mp4&lt;/p&gt;
&lt;p&gt;54 流程控制语句.mp4&lt;/p&gt;
&lt;p&gt;55 函数.mp4&lt;/p&gt;
&lt;p&gt;56 顶点片元着色器基本结构.mp4&lt;/p&gt;
&lt;p&gt;57 语义.mp4&lt;/p&gt;
&lt;p&gt;58 顶点片元着色器传递更多参数.mp4&lt;/p&gt;
&lt;p&gt;59 shaderlab属性类型和cg变量类型的匹配关系.mp4&lt;/p&gt;
&lt;p&gt;6 如何学习shader开发.mp4&lt;/p&gt;
&lt;p&gt;60 cg内置函数.mp4&lt;/p&gt;
&lt;p&gt;61 cg内置文件.mp4&lt;/p&gt;
&lt;p&gt;7 (重要) 必备的图形程序接口概念.docx&lt;/p&gt;
&lt;p&gt;8 其它相关必备概念.mp4&lt;/p&gt;
&lt;p&gt;9 基础数学知识 学习说明.mp4&lt;/p&gt;
&lt;p&gt;unity程序基础框架&lt;/p&gt;
&lt;p&gt;资源包&lt;/p&gt;
&lt;p&gt;framework.unitypackage&lt;/p&gt;
&lt;p&gt;mono.rar&lt;/p&gt;
&lt;p&gt;科技感子弹特效.zip&lt;/p&gt;
&lt;p&gt;1.整体教程概述.mp4&lt;/p&gt;
&lt;p&gt;10.查漏补缺之缓存池结合异步加载.mp4&lt;/p&gt;
&lt;p&gt;11.输入控制模块.mp4&lt;/p&gt;
&lt;p&gt;12.查漏补缺之事件中心优化避免装箱拆箱.mp4&lt;/p&gt;
&lt;p&gt;13.音效管理模块.mp4&lt;/p&gt;
&lt;p&gt;14.ui管理模块ui基类.mp4&lt;/p&gt;
&lt;p&gt;15.ui管理模块ui管理器.mp4&lt;/p&gt;
&lt;p&gt;16.ui管理模块优化面板基类事件监听.mp4&lt;/p&gt;
&lt;p&gt;17.ui管理模块优化面板基类事件监听.mp4&lt;/p&gt;
&lt;p&gt;18.框架汇总打包.mp4&lt;/p&gt;
&lt;p&gt;2.单例模式基类模块.mp4&lt;/p&gt;
&lt;p&gt;3.继承monobehaviour的单例模式基类.mp4&lt;/p&gt;
&lt;p&gt;4.缓存池模块基础.mp4&lt;/p&gt;
&lt;p&gt;5.缓存池模块优化.mp4&lt;/p&gt;
&lt;p&gt;6.事件中心模块.mp4&lt;/p&gt;
&lt;p&gt;7.公共mono模块.mp4&lt;/p&gt;
&lt;p&gt;8.场景切换模块.mp4&lt;/p&gt;
&lt;p&gt;9.资源加载模块.mp4&lt;/p&gt;
&lt;p&gt;unity进阶&lt;/p&gt;
&lt;p&gt;unity进阶之addressables&lt;/p&gt;
&lt;p&gt;加密部分&lt;/p&gt;
&lt;p&gt;14.输入配置文件 知识点.mp4&lt;/p&gt;
&lt;p&gt;15.输入配置文件 练习题.mp4&lt;/p&gt;
&lt;p&gt;15.资源打包理论 知识点.mp4&lt;/p&gt;
&lt;p&gt;16.资源打包(本地 ) 知识点.mp4&lt;/p&gt;
&lt;p&gt;17.资源打包加载（远端） 知识点.mp4&lt;/p&gt;
&lt;p&gt;18.资源更新 知识点.mp4&lt;/p&gt;
&lt;p&gt;19.根据资源定位信息加载资源 知识点.mp4&lt;/p&gt;
&lt;p&gt;20.异步加载的几种使用方式 知识点.mp4&lt;/p&gt;
&lt;p&gt;21.关于async operation handle 知识点.mp4&lt;/p&gt;
&lt;p&gt;22.关于async operation handle 练习题.mp4&lt;/p&gt;
&lt;p&gt;23.自定义更新目录和下载ab包 知识点.mp4&lt;/p&gt;
&lt;p&gt;24.引用计数规则 知识点.mp4&lt;/p&gt;
&lt;p&gt;25.引用计数规则 练习题.mp4&lt;/p&gt;
&lt;p&gt;26.事件查看窗口 知识点.mp4&lt;/p&gt;
&lt;p&gt;27.分析窗口 知识点.mp4&lt;/p&gt;
&lt;p&gt;28.构建布局报告 知识点.mp4&lt;/p&gt;
&lt;p&gt;29.常见问题总结 知识点.mp4&lt;/p&gt;
&lt;p&gt;30.总结.mp4&lt;/p&gt;
&lt;p&gt;资源包&lt;/p&gt;
&lt;p&gt;addressableassetsettings 可寻址资源数据设置 参数相关.xmind&lt;/p&gt;
&lt;p&gt;addressables hosting 可寻址托管窗口配置.xmind&lt;/p&gt;
&lt;p&gt;addressablesmgr (1).cs&lt;/p&gt;
&lt;p&gt;addressablesmgr (2).cs&lt;/p&gt;
&lt;p&gt;addressablesmgr (3).cs&lt;/p&gt;
&lt;p&gt;addressablesmgr (4).cs&lt;/p&gt;
&lt;p&gt;addressablesmgr.cs&lt;/p&gt;
&lt;p&gt;artres.rar&lt;/p&gt;
&lt;p&gt;exercises (1).cs&lt;/p&gt;
&lt;p&gt;exercises.cs&lt;/p&gt;
&lt;p&gt;hfs.exe&lt;/p&gt;
&lt;p&gt;lesson1.cs&lt;/p&gt;
&lt;p&gt;lesson10.cs&lt;/p&gt;
&lt;p&gt;lesson11.cs&lt;/p&gt;
&lt;p&gt;lesson12.cs&lt;/p&gt;
&lt;p&gt;lesson13.cs&lt;/p&gt;
&lt;p&gt;lesson14(1).cs&lt;/p&gt;
&lt;p&gt;lesson14.cs&lt;/p&gt;
&lt;p&gt;lesson15.cs&lt;/p&gt;
&lt;p&gt;lesson16.cs&lt;/p&gt;
&lt;p&gt;lesson17.cs&lt;/p&gt;
&lt;p&gt;lesson18.cs&lt;/p&gt;
&lt;p&gt;lesson19.cs&lt;/p&gt;
&lt;p&gt;lesson2.cs&lt;/p&gt;
&lt;p&gt;lesson20.cs&lt;/p&gt;
&lt;p&gt;lesson21.cs&lt;/p&gt;
&lt;p&gt;lesson22.cs&lt;/p&gt;
&lt;p&gt;lesson3.cs&lt;/p&gt;
&lt;p&gt;lesson4.cs&lt;/p&gt;
&lt;p&gt;lesson5.cs&lt;/p&gt;
&lt;p&gt;lesson6.cs&lt;/p&gt;
&lt;p&gt;lesson7.cs&lt;/p&gt;
&lt;p&gt;lesson8.cs&lt;/p&gt;
&lt;p&gt;lesson9.cs&lt;/p&gt;
&lt;p&gt;packed assets 打包资源数据配置.xmind&lt;/p&gt;
&lt;p&gt;unityteach4_addressables.rar&lt;/p&gt;
&lt;p&gt;unity进阶之addressables.xmind&lt;/p&gt;
&lt;p&gt;unity进阶之addressable——概述.pdf&lt;/p&gt;
&lt;p&gt;unity进阶之addressable——总结.pdf&lt;/p&gt;
&lt;p&gt;1.addressables概述.mp4&lt;/p&gt;
&lt;p&gt;10.动态加载单个资源练习题.mp4&lt;/p&gt;
&lt;p&gt;11.动态加载多个资源知识点.mp4&lt;/p&gt;
&lt;p&gt;12.动态加载多个资源练习题.mp4&lt;/p&gt;
&lt;p&gt;13.profile概述窗口配置知识点.mp4&lt;/p&gt;
&lt;p&gt;14.addressableassetsettings知识点.mp4&lt;/p&gt;
&lt;p&gt;15.packedassets打包资源数据配置知识点.mp4&lt;/p&gt;
&lt;p&gt;16.addressableshosting可寻址托管窗口配置知识点.mp4&lt;/p&gt;
&lt;p&gt;3.导入addressables知识点.mp4&lt;/p&gt;
&lt;p&gt;4.寻址资源设置知识点.mp4&lt;/p&gt;
&lt;p&gt;5.寻址资源设置练习题.mp4&lt;/p&gt;
&lt;p&gt;6.指定资源加载知识点1.mp4&lt;/p&gt;
&lt;p&gt;7.指定资源加载知识点2.mp4&lt;/p&gt;
&lt;p&gt;8.label标签的作用知识点.mp4&lt;/p&gt;
&lt;p&gt;9.动态加载单个资源知识点.mp4&lt;/p&gt;
&lt;p&gt;unity进阶之c#知识补充&lt;/p&gt;
&lt;p&gt;课件&lt;/p&gt;
&lt;p&gt;17.异步方法async和await关键字知识点&lt;/p&gt;
&lt;p&gt;lesson6.cs&lt;/p&gt;
&lt;p&gt;unity3dasyncawaitutil-master.zip&lt;/p&gt;
&lt;p&gt;1.概述.mp4&lt;/p&gt;
&lt;p&gt;10.il2cpp模式可能存在的问题处理 练习题2.docx&lt;/p&gt;
&lt;p&gt;11.csharp版本和unity的关系知识点.mp4&lt;/p&gt;
&lt;p&gt;12.命名和可选参数动态类型等知识点.mp4&lt;/p&gt;
&lt;p&gt;13.c# 1~4 功能和语法 练习题.docx&lt;/p&gt;
&lt;p&gt;14.回顾线程学习线程池知识点.mp4&lt;/p&gt;
&lt;p&gt;15.task任务类知识点1.mp4&lt;/p&gt;
&lt;p&gt;16.task任务类知识点2.mp4&lt;/p&gt;
&lt;p&gt;17.异步方法async和await关键字知识点.mp4&lt;/p&gt;
&lt;p&gt;18.异步方法async和await关键字 练习题.docx&lt;/p&gt;
&lt;p&gt;19.静态导入异常筛选器nameof等知识点.mp4&lt;/p&gt;
&lt;p&gt;2.了解.net相关知识知识点.mp4&lt;/p&gt;
&lt;p&gt;20.c# 6 功能和语法 练习题.docx&lt;/p&gt;
&lt;p&gt;21.字面值改进out和ref新功能本地函数等知识点.mp4&lt;/p&gt;
&lt;p&gt;22.元组模式匹配抛出表达式等知识点.mp4&lt;/p&gt;
&lt;p&gt;23.c# 7 功能和语法 练习题.docx&lt;/p&gt;
&lt;p&gt;24.using声明空合并赋值静态本地函数解构函数.mp4&lt;/p&gt;
&lt;p&gt;25.模式匹配switch表达式属性位置元组模式.mp4&lt;/p&gt;
&lt;p&gt;26.csharp9功能和语法延后讲解说明.mp4&lt;/p&gt;
&lt;p&gt;27.日期和时间知识点一.mp4&lt;/p&gt;
&lt;p&gt;28.日期和时间知识点二.mp4&lt;/p&gt;
&lt;p&gt;29.日期和时间 练习题.docx&lt;/p&gt;
&lt;p&gt;3.了解.net相关知识 练习题.docx&lt;/p&gt;
&lt;p&gt;30.知识总结.mp4&lt;/p&gt;
&lt;p&gt;4.unity跨平台的基本原理mono知识点.mp4&lt;/p&gt;
&lt;p&gt;5.unity跨平台的基本原理（mono） 练习题.docx&lt;/p&gt;
&lt;p&gt;6.unity跨平台的基本原理il2cpp知识点.mp4&lt;/p&gt;
&lt;p&gt;7.unity跨平台的基本原理（i l 2 c p p） 练习题.docx&lt;/p&gt;
&lt;p&gt;8.il2cpp模式可能存在的问题处理知识点.mp4&lt;/p&gt;
&lt;p&gt;9.il2cpp模式可能存在的问题处理 练习题1.docx&lt;/p&gt;
&lt;p&gt;unityteach4_c#.rar&lt;/p&gt;
&lt;p&gt;unity进阶之inputsystem&lt;/p&gt;
&lt;p&gt;加密部分&lt;/p&gt;
&lt;p&gt;14.输入配置文件 知识点.mp4&lt;/p&gt;
&lt;p&gt;15.输入配置文件 练习题.mp4&lt;/p&gt;
&lt;p&gt;16.输入配置文件生成c#代码 知识点.mp4&lt;/p&gt;
&lt;p&gt;17.输入配置文件生成c#代码 练习题.mp4&lt;/p&gt;
&lt;p&gt;18.认识playerinput 知识点.mp4&lt;/p&gt;
&lt;p&gt;19.playerinput行为执行模式 知识点.mp4&lt;/p&gt;
&lt;p&gt;20.playerinput 练习题.mp4&lt;/p&gt;
&lt;p&gt;21.playerinputmanager 知识点.mp4&lt;/p&gt;
&lt;p&gt;22.ugui配合使用 知识点.mp4&lt;/p&gt;
&lt;p&gt;23.input debug 知识点.mp4&lt;/p&gt;
&lt;p&gt;24.获取任意键输入的信息 知识点.mp4&lt;/p&gt;
&lt;p&gt;25.通过json数据加载配置文件 知识点.mp4&lt;/p&gt;
&lt;p&gt;26.改建练习1—记录改建信息.mp4&lt;/p&gt;
&lt;p&gt;27.改建练习2—实现改建功能.mp4&lt;/p&gt;
&lt;p&gt;28.总结.mp4&lt;/p&gt;
&lt;p&gt;unityteach4_inputsystem.rar&lt;/p&gt;
&lt;p&gt;1.inputsystem概述.mp4&lt;/p&gt;
&lt;p&gt;10.其它输入知识点.mp4&lt;/p&gt;
&lt;p&gt;11.inputaction类知识点part1.mp4&lt;/p&gt;
&lt;p&gt;12.inputaction类知识点part2.mp4&lt;/p&gt;
&lt;p&gt;13.inputaction类知识点part3.mp4&lt;/p&gt;
&lt;p&gt;14.inputaction类练习题.mp4&lt;/p&gt;
&lt;p&gt;15.输入配置文件 知识点_p.mp4&lt;/p&gt;
&lt;p&gt;16.输入配置文件 练习题_p.mp4&lt;/p&gt;
&lt;p&gt;17.输入配置文件生成c#代码 知识点_p.mp4&lt;/p&gt;
&lt;p&gt;18.输入配置文件生成c#代码 练习题_p.mp4&lt;/p&gt;
&lt;p&gt;19.认识playerinput 知识点_p.mp4&lt;/p&gt;
&lt;p&gt;2.加密告知.mp4&lt;/p&gt;
&lt;p&gt;20.playerinput行为执行模式 知识点_p.mp4&lt;/p&gt;
&lt;p&gt;21.playerinput 练习题_p.mp4&lt;/p&gt;
&lt;p&gt;22.playerinputmanager 知识点_p.mp4&lt;/p&gt;
&lt;p&gt;23.ugui配合使用 知识点_p.mp4&lt;/p&gt;
&lt;p&gt;24.input debug 知识点_p.mp4&lt;/p&gt;
&lt;p&gt;25.获取任意键输入的信息 知识点_p.mp4&lt;/p&gt;
&lt;p&gt;26.通过json数据加载配置文件 知识点_p.mp4&lt;/p&gt;
&lt;p&gt;27.改建练习1—记录改建信息_p.mp4&lt;/p&gt;
&lt;p&gt;28.改建练习2—实现改建功能_p.mp4&lt;/p&gt;
&lt;p&gt;29.总结_p.mp4&lt;/p&gt;
&lt;p&gt;3.inputsystem导入.mp4&lt;/p&gt;
&lt;p&gt;4.键盘输入.mp4&lt;/p&gt;
&lt;p&gt;5.键盘输入练习题.mp4&lt;/p&gt;
&lt;p&gt;6.鼠标输入.mp4&lt;/p&gt;
&lt;p&gt;7.鼠标输入练习题.mp4&lt;/p&gt;
&lt;p&gt;8.触屏输入知识点.mp4&lt;/p&gt;
&lt;p&gt;9.手柄输入知识点.mp4&lt;/p&gt;
&lt;p&gt;unity进阶之scriptableobject&lt;/p&gt;
&lt;p&gt;1.scriptableobject概述.mp4&lt;/p&gt;
&lt;p&gt;10.配置数据知识点.mp4&lt;/p&gt;
&lt;p&gt;11.复用数据知识点.mp4&lt;/p&gt;
&lt;p&gt;12.数据带来的多态行为知识点.mp4&lt;/p&gt;
&lt;p&gt;13.单例模式化的获取数据知识点.mp4&lt;/p&gt;
&lt;p&gt;14.scriptableobject总结.mp4&lt;/p&gt;
&lt;p&gt;2.scriptableobject概述.mp4&lt;/p&gt;
&lt;p&gt;3.数据文件的创建练习题.mp4&lt;/p&gt;
&lt;p&gt;4.数据文件的使用知识点.mp4&lt;/p&gt;
&lt;p&gt;5.数据文件的使用练习题.mp4&lt;/p&gt;
&lt;p&gt;6.非持久数据知识点.mp4&lt;/p&gt;
&lt;p&gt;7.非持久数据练习题.mp4&lt;/p&gt;
&lt;p&gt;8.让其真正意义上的持久知识点.mp4&lt;/p&gt;
&lt;p&gt;9.让其真正意义上的持久练习题.mp4&lt;/p&gt;
&lt;p&gt;unityteach4_scriptableobject.rar&lt;/p&gt;
&lt;p&gt;unity进阶之视频播放&lt;/p&gt;
&lt;p&gt;1.视频播放概述知识点.mp4&lt;/p&gt;
&lt;p&gt;2.视频格式和编解码器知识点.mp4&lt;/p&gt;
&lt;p&gt;3.unity中的视频兼容性知识点.mp4&lt;/p&gt;
&lt;p&gt;4.视频剪辑设置相关知识点.mp4&lt;/p&gt;
&lt;p&gt;5.videoplayer视频播放器知识点1.mp4&lt;/p&gt;
&lt;p&gt;6.videoplayer视频播放器知识点2.mp4&lt;/p&gt;
&lt;p&gt;7.videoplayer视频播放器练习题.mp4&lt;/p&gt;
&lt;p&gt;8.全景视频知识点.mp4&lt;/p&gt;
&lt;p&gt;9.总结.mp4&lt;/p&gt;
&lt;p&gt;unityteach4_videoplayer.rar&lt;/p&gt;
&lt;p&gt;unity进阶概述.mp4&lt;/p&gt;
&lt;p&gt;unity实现 即时战略游戏 阵型功能&lt;/p&gt;
&lt;p&gt;1.课程概述.mp4&lt;/p&gt;
&lt;p&gt;10.寻路优化.mp4&lt;/p&gt;
&lt;p&gt;11.总结.mp4&lt;/p&gt;
&lt;p&gt;2.创建工程导入资源.mp4&lt;/p&gt;
&lt;p&gt;3.士兵场景预设体设置.mp4&lt;/p&gt;
&lt;p&gt;4.士兵脚本编写.mp4&lt;/p&gt;
&lt;p&gt;5.选择框逻辑实现.mp4&lt;/p&gt;
&lt;p&gt;6.选择士兵.mp4&lt;/p&gt;
&lt;p&gt;7.阵型功能分析.mp4&lt;/p&gt;
&lt;p&gt;8.前往阵型目标点逻辑实现.mp4&lt;/p&gt;
&lt;p&gt;9.阵型布局优化.mp4&lt;/p&gt;
&lt;p&gt;unity移动平台相关&lt;/p&gt;
&lt;p&gt;资源包&lt;/p&gt;
&lt;p&gt;0.unity移动平台相关——概述.pdf&lt;/p&gt;
&lt;p&gt;android logcat 屏幕捕获工具.xmind&lt;/p&gt;
&lt;p&gt;android logcatg 基础内容.xmind&lt;/p&gt;
&lt;p&gt;android sdk.rar&lt;/p&gt;
&lt;p&gt;androidapp.rar&lt;/p&gt;
&lt;p&gt;android-ndk-r16b-windows-x86_64.zip&lt;/p&gt;
&lt;p&gt;androidsdk.zip&lt;/p&gt;
&lt;p&gt;androidsdk_teach.zip&lt;/p&gt;
&lt;p&gt;android-studio-2021.2.1.15-windows.exe&lt;/p&gt;
&lt;p&gt;androidstudio内调试安卓应用程序 参数.xmind&lt;/p&gt;
&lt;p&gt;android—总结_20230518135513.pdf&lt;/p&gt;
&lt;p&gt;build settings参数相关.xmind&lt;/p&gt;
&lt;p&gt;ideaic-2022.2.2.exe&lt;/p&gt;
&lt;p&gt;jdk-8u341-windows-x64.exe&lt;/p&gt;
&lt;p&gt;mygame.rar&lt;/p&gt;
&lt;p&gt;player settings参数相关1.xmind&lt;/p&gt;
&lt;p&gt;player settings参数相关2.xmind&lt;/p&gt;
&lt;p&gt;script compilation：脚本编译.xmind&lt;/p&gt;
&lt;p&gt;unity2018.4.36f1.rar&lt;/p&gt;
&lt;p&gt;unityremote5_v3.0.apk&lt;/p&gt;
&lt;p&gt;第二部分 vulkan设置 身份证明设置.xmind&lt;/p&gt;
&lt;p&gt;第三部分 配置设置.xmind&lt;/p&gt;
&lt;p&gt;第四部分 优化设置 堆栈跟踪设置.xmind&lt;/p&gt;
&lt;p&gt;堆栈跟踪实用工具 参数.xmind&lt;/p&gt;
&lt;p&gt;密钥管理器.xmind&lt;/p&gt;
&lt;p&gt;内存窗口工具 参数.xmind&lt;/p&gt;
&lt;p&gt;渲染设置.xmind&lt;/p&gt;
&lt;p&gt;1 unity移动平台相关 概述.mp4&lt;/p&gt;
&lt;p&gt;10 other settings参数相关 第三部分 配置设置.mp4&lt;/p&gt;
&lt;p&gt;11：c#中的 unsafe 关键词.docx&lt;/p&gt;
&lt;p&gt;12 other settings参数相关 第四部分 脚本编译设置.mp4&lt;/p&gt;
&lt;p&gt;13 other settings参数相关 第四部分 优化相关设置.mp4&lt;/p&gt;
&lt;p&gt;14：讲解 publishing settings 前的准备知识.docx&lt;/p&gt;
&lt;p&gt;15 publishing settings参数相关 密钥库管理器.mp4&lt;/p&gt;
&lt;p&gt;16 publishing settings参数相关 其它参数.mp4&lt;/p&gt;
&lt;p&gt;17 androidstudio打包安卓应用 知识点.mp4&lt;/p&gt;
&lt;p&gt;18 unity内调试安卓应用程序.mp4&lt;/p&gt;
&lt;p&gt;19 unity remote.mp4&lt;/p&gt;
&lt;p&gt;2 如何使用unity进行安卓游戏开发 知识点.mp4&lt;/p&gt;
&lt;p&gt;20 android logcat——基础内容学习.mp4&lt;/p&gt;
&lt;p&gt;21 android logcat——屏幕捕获工具.mp4&lt;/p&gt;
&lt;p&gt;22 android logcat——堆栈跟踪实用工具.mp4&lt;/p&gt;
&lt;p&gt;23 android logcat——内存窗口工具.mp4&lt;/p&gt;
&lt;p&gt;24 android logcat——adb调试相关.mp4&lt;/p&gt;
&lt;p&gt;25 androidstudio 内调试安卓应用程序.mp4&lt;/p&gt;
&lt;p&gt;26 java 开发环境搭建.mp4&lt;/p&gt;
&lt;p&gt;27 idea语言设置、注释和字体设置等.mp4&lt;/p&gt;
&lt;p&gt;28 java 变量相关.mp4&lt;/p&gt;
&lt;p&gt;29 java 运算符.mp4&lt;/p&gt;
&lt;p&gt;3 新版unity(2019及以上)打包安卓应用程序.mp4&lt;/p&gt;
&lt;p&gt;30 java 条件分支语句.mp4&lt;/p&gt;
&lt;p&gt;31 java 循环语句.mp4&lt;/p&gt;
&lt;p&gt;32 java 数组.mp4&lt;/p&gt;
&lt;p&gt;33 java 中arrays类的静态方法.mp4&lt;/p&gt;
&lt;p&gt;34 java 函数.mp4&lt;/p&gt;
&lt;p&gt;35 java 面向对象—封装.mp4&lt;/p&gt;
&lt;p&gt;36 java 面向对象—继承.mp4&lt;/p&gt;
&lt;p&gt;37 java 面向对象—多态.mp4&lt;/p&gt;
&lt;p&gt;38 java 包.mp4&lt;/p&gt;
&lt;p&gt;39 java 内部类.mp4&lt;/p&gt;
&lt;p&gt;4 老版本unity(2019以下)打包安卓应用程序.mp4&lt;/p&gt;
&lt;p&gt;40 java string.mp4&lt;/p&gt;
&lt;p&gt;41 java stringbuilder.mp4&lt;/p&gt;
&lt;p&gt;42 java 泛型.mp4&lt;/p&gt;
&lt;p&gt;43 java arraylist 和 linkedlist.mp4&lt;/p&gt;
&lt;p&gt;44 java hashset 和 treeset.mp4&lt;/p&gt;
&lt;p&gt;45 java hashmap 和 treemap.mp4&lt;/p&gt;
&lt;p&gt;46 java 异常处理.mp4&lt;/p&gt;
&lt;p&gt;47 java lambda表达式.mp4&lt;/p&gt;
&lt;p&gt;48 java 方法的引用和function接口.mp4&lt;/p&gt;
&lt;p&gt;49 java 常用类库.mp4&lt;/p&gt;
&lt;p&gt;5 build settings 参数相关.mp4&lt;/p&gt;
&lt;p&gt;50 交互项目创建.mp4&lt;/p&gt;
&lt;p&gt;51 unity中调用android内容.mp4&lt;/p&gt;
&lt;p&gt;52 android中调用unity内容.mp4&lt;/p&gt;
&lt;p&gt;53 android开发的必备原理.mp4&lt;/p&gt;
&lt;p&gt;54 unity中嵌入android内容.mp4&lt;/p&gt;
&lt;p&gt;55 android中嵌入unity内容.mp4&lt;/p&gt;
&lt;p&gt;56 sdk是什么.mp4&lt;/p&gt;
&lt;p&gt;57 交互项目创建.mp4&lt;/p&gt;
&lt;p&gt;58 了解sdk接入套路.mp4&lt;/p&gt;
&lt;p&gt;59 获取sdk完成准备工作.mp4&lt;/p&gt;
&lt;p&gt;6 player settings参数基础部分.mp4&lt;/p&gt;
&lt;p&gt;60 配置修改、权限修改.mp4&lt;/p&gt;
&lt;p&gt;61 unity调用对应api.mp4&lt;/p&gt;
&lt;p&gt;62 打包测试.mp4&lt;/p&gt;
&lt;p&gt;63 android端 知识点总结.mp4&lt;/p&gt;
&lt;p&gt;7：(重要) 必备的图形程序接口概念.docx&lt;/p&gt;
&lt;p&gt;8 other settings参数相关 第一部分 渲染设置.mp4&lt;/p&gt;
&lt;p&gt;9 other settings参数相关 第二部分 vulkan和身份证明设置.mp4&lt;/p&gt;
&lt;p&gt;unity中的mvc思想（框架）&lt;/p&gt;
&lt;p&gt;资源包&lt;/p&gt;
&lt;p&gt;mvc.rar&lt;/p&gt;
&lt;p&gt;mvp.rar&lt;/p&gt;
&lt;p&gt;normal.rar&lt;/p&gt;
&lt;p&gt;projectbase.unitypackage&lt;/p&gt;
&lt;p&gt;puremvc-csharp-standard-framework-master.zip&lt;/p&gt;
&lt;p&gt;uires.unitypackage&lt;/p&gt;
&lt;p&gt;unitylearnmvc(1).rar&lt;/p&gt;
&lt;p&gt;unitylearnmvc.rar&lt;/p&gt;
&lt;p&gt;截屏工具.rar&lt;/p&gt;
&lt;p&gt;1.unity中的mvc思想概述.mp4&lt;/p&gt;
&lt;p&gt;10.使用mvc和不使用的对比.mp4&lt;/p&gt;
&lt;p&gt;11.mvx是什么.mp4&lt;/p&gt;
&lt;p&gt;12.mvp的概念.mp4&lt;/p&gt;
&lt;p&gt;13.mvp中的m和v.mp4&lt;/p&gt;
&lt;p&gt;14.mvp中的p.mp4&lt;/p&gt;
&lt;p&gt;15.mvvm的概念.mp4&lt;/p&gt;
&lt;p&gt;16.mp中的主面板和数据.mp4&lt;/p&gt;
&lt;p&gt;17.mp中的角色面板.mp4&lt;/p&gt;
&lt;p&gt;18.mve的概念.mp4&lt;/p&gt;
&lt;p&gt;19.mve的快速讲解.mp4&lt;/p&gt;
&lt;p&gt;2.mvc的基本概念.mp4&lt;/p&gt;
&lt;p&gt;20.mvx总结.mp4&lt;/p&gt;
&lt;p&gt;21.puremvc概念.mp4&lt;/p&gt;
&lt;p&gt;22.puremvc导入和创建通知名类.mp4&lt;/p&gt;
&lt;p&gt;23.model和proxy.mp4&lt;/p&gt;
&lt;p&gt;24.主面板view和mediator.mp4&lt;/p&gt;
&lt;p&gt;25.角色面板view和mediator.mp4&lt;/p&gt;
&lt;p&gt;26.facade和command执行流程.mp4&lt;/p&gt;
&lt;p&gt;27.显隐面板命令.mp4&lt;/p&gt;
&lt;p&gt;28.更新通知和升级命令.mp4&lt;/p&gt;
&lt;p&gt;29.puremvc总结.mp4&lt;/p&gt;
&lt;p&gt;3.前期准备工作.mp4&lt;/p&gt;
&lt;p&gt;30.关于ui中背包格子、怪物血条相关问题处理.png&lt;/p&gt;
&lt;p&gt;4.主面板逻辑.mp4&lt;/p&gt;
&lt;p&gt;5.角色面板逻辑.mp4&lt;/p&gt;
&lt;p&gt;6.角色升级.mp4&lt;/p&gt;
&lt;p&gt;7.model数据脚本.mp4&lt;/p&gt;
&lt;p&gt;8.view界面脚本.mp4&lt;/p&gt;
&lt;p&gt;9.controller业务逻辑脚本.mp4&lt;/p&gt;
&lt;p&gt;&lt;strong&gt;1.c#四部曲&lt;/strong&gt;&lt;/p&gt;
&lt;p&gt;1.［唐老狮]【c#四部曲_入门】&lt;/p&gt;
&lt;p&gt;课件&lt;/p&gt;
&lt;p&gt;1.教程概述&lt;/p&gt;
&lt;p&gt;c#入门—0c#入门概述.pdf&lt;/p&gt;
&lt;p&gt;xmind-8-update8-windows.exe&lt;/p&gt;
&lt;p&gt;截屏工具.rar&lt;/p&gt;
&lt;p&gt;10.控制台输入语句输出语句与学习建议&lt;/p&gt;
&lt;p&gt;c#入门—3第一个应用程序.pdf&lt;/p&gt;
&lt;p&gt;program.cs&lt;/p&gt;
&lt;p&gt;11.输入输出习题讲解&lt;/p&gt;
&lt;p&gt;program.cs&lt;/p&gt;
&lt;p&gt;12.变量知识点&lt;/p&gt;
&lt;p&gt;program.cs&lt;/p&gt;
&lt;p&gt;13.变量习题讲解&lt;/p&gt;
&lt;p&gt;program.cs&lt;/p&gt;
&lt;p&gt;14.变量的本质知识点&lt;/p&gt;
&lt;p&gt;2进制和10进制.png&lt;/p&gt;
&lt;p&gt;program.cs&lt;/p&gt;
&lt;p&gt;15.变量的本质习题讲解&lt;/p&gt;
&lt;p&gt;变量本质练习题.png&lt;/p&gt;
&lt;p&gt;16.变量的命名规范&lt;/p&gt;
&lt;p&gt;program.cs&lt;/p&gt;
&lt;p&gt;17.变量命名规范习题讲解&lt;/p&gt;
&lt;p&gt;program.cs&lt;/p&gt;
&lt;p&gt;18.常量知识点&lt;/p&gt;
&lt;p&gt;program.cs&lt;/p&gt;
&lt;p&gt;19.常量习题讲解&lt;/p&gt;
&lt;p&gt;program.cs&lt;/p&gt;
&lt;p&gt;2.程序语言是什么&lt;/p&gt;
&lt;p&gt;c#入门—1语言是什么.pdf&lt;/p&gt;
&lt;p&gt;20.转义字符知识点&lt;/p&gt;
&lt;p&gt;program.cs&lt;/p&gt;
&lt;p&gt;21.转义字符习题讲解&lt;/p&gt;
&lt;p&gt;program.cs&lt;/p&gt;
&lt;p&gt;22.隐式转换知识点&lt;/p&gt;
&lt;p&gt;program.cs&lt;/p&gt;
&lt;p&gt;23.隐式转换习题讲解&lt;/p&gt;
&lt;p&gt;program.cs&lt;/p&gt;
&lt;p&gt;24.显示转换知识点&lt;/p&gt;
&lt;p&gt;program.cs&lt;/p&gt;
&lt;p&gt;25.显示转换习题讲解&lt;/p&gt;
&lt;p&gt;program.cs&lt;/p&gt;
&lt;p&gt;26.异常捕获知识点&lt;/p&gt;
&lt;p&gt;program.cs&lt;/p&gt;
&lt;p&gt;27.异常捕获习题讲解&lt;/p&gt;
&lt;p&gt;program.cs&lt;/p&gt;
&lt;p&gt;28.算术运算符知识点&lt;/p&gt;
&lt;p&gt;program.cs&lt;/p&gt;
&lt;p&gt;29.算术运算符习题讲解&lt;/p&gt;
&lt;p&gt;program.cs&lt;/p&gt;
&lt;p&gt;30.字符串拼接知识点&lt;/p&gt;
&lt;p&gt;program.cs&lt;/p&gt;
&lt;p&gt;31.字符串拼接习题讲解&lt;/p&gt;
&lt;p&gt;program.cs&lt;/p&gt;
&lt;p&gt;32.条件运算符知识点&lt;/p&gt;
&lt;p&gt;33.条件运算符习题讲解&lt;/p&gt;
&lt;p&gt;program.cs&lt;/p&gt;
&lt;p&gt;34.逻辑运算符知识点&lt;/p&gt;
&lt;p&gt;program.cs&lt;/p&gt;
&lt;p&gt;35.逻辑运算符习题讲解&lt;/p&gt;
&lt;p&gt;program.cs&lt;/p&gt;
&lt;p&gt;36.位运算符知识点&lt;/p&gt;
&lt;p&gt;program.cs&lt;/p&gt;
&lt;p&gt;37.位运算符习题讲解&lt;/p&gt;
&lt;p&gt;program.cs&lt;/p&gt;
&lt;p&gt;38.三目运算符知识点&lt;/p&gt;
&lt;p&gt;program.cs&lt;/p&gt;
&lt;p&gt;39.三目运算符习题讲解&lt;/p&gt;
&lt;p&gt;program.cs&lt;/p&gt;
&lt;p&gt;4.开发环境搭建&lt;/p&gt;
&lt;p&gt;c#入门—2编程语言开发工具.pdf&lt;/p&gt;
&lt;p&gt;40.if语句知识点&lt;/p&gt;
&lt;p&gt;program.cs&lt;/p&gt;
&lt;p&gt;41.if语句习题讲解1&amp;amp;42.if语句习题讲解2&lt;/p&gt;
&lt;p&gt;program.cs&lt;/p&gt;
&lt;p&gt;43.switch语句知识点&lt;/p&gt;
&lt;p&gt;program.cs&lt;/p&gt;
&lt;p&gt;44.switch语句习题讲解&lt;/p&gt;
&lt;p&gt;program.cs&lt;/p&gt;
&lt;p&gt;45.while循环知识点&lt;/p&gt;
&lt;p&gt;program.cs&lt;/p&gt;
&lt;p&gt;46.while循环习题讲解1&amp;amp;47.while循环习题讲解2&lt;/p&gt;
&lt;p&gt;program.cs&lt;/p&gt;
&lt;p&gt;48.dowhile循环知识点&lt;/p&gt;
&lt;p&gt;program.cs&lt;/p&gt;
&lt;p&gt;49.dowhile循环习题讲解&lt;/p&gt;
&lt;p&gt;program.cs&lt;/p&gt;
&lt;p&gt;50.for循环知识点&lt;/p&gt;
&lt;p&gt;program.cs&lt;/p&gt;
&lt;p&gt;51.for循环习题讲解&lt;/p&gt;
&lt;p&gt;program.cs&lt;/p&gt;
&lt;p&gt;52.总结&lt;/p&gt;
&lt;p&gt;csharp入门教程.rar&lt;/p&gt;
&lt;p&gt;53.必备知识1-控制台&lt;/p&gt;
&lt;p&gt;program.cs&lt;/p&gt;
&lt;p&gt;54.必备知识1-控制台习题讲解&lt;/p&gt;
&lt;p&gt;program.cs&lt;/p&gt;
&lt;p&gt;55.必备知识2-随机数&lt;/p&gt;
&lt;p&gt;program.cs&lt;/p&gt;
&lt;p&gt;56.必备知识2-随机数习题讲解&lt;/p&gt;
&lt;p&gt;program.cs&lt;/p&gt;
&lt;p&gt;59.控制台基础设置&lt;/p&gt;
&lt;p&gt;7.控制台基础设置_代码.cs&lt;/p&gt;
&lt;p&gt;60.多个场景&lt;/p&gt;
&lt;p&gt;8.多个场景_代码.cs&lt;/p&gt;
&lt;p&gt;61.开始场景逻辑实现&lt;/p&gt;
&lt;p&gt;9.开始场景逻辑实现_代码.cs&lt;/p&gt;
&lt;p&gt;62.不变的红墙&lt;/p&gt;
&lt;p&gt;10.不变的红墙_代码.cs&lt;/p&gt;
&lt;p&gt;63.boss相关&lt;/p&gt;
&lt;p&gt;11.boss相关_代码.cs&lt;/p&gt;
&lt;p&gt;64.主角移动相关&lt;/p&gt;
&lt;p&gt;12.主角移动相关_代码.cs&lt;/p&gt;
&lt;p&gt;65.主角和boss战斗&lt;/p&gt;
&lt;p&gt;13.主角和boss战斗_代码.cs&lt;/p&gt;
&lt;p&gt;66.公主相关&lt;/p&gt;
&lt;p&gt;14.公主相关_代码.cs&lt;/p&gt;
&lt;p&gt;67.结束场景逻辑实现&lt;/p&gt;
&lt;p&gt;15.结束场景逻辑实现_代码.cs&lt;/p&gt;
&lt;p&gt;68.csharp入门实践总结&lt;/p&gt;
&lt;p&gt;c#入门.xmind&lt;/p&gt;
&lt;p&gt;csharp入门实践教程.rar&lt;/p&gt;
&lt;p&gt;1.教程概述.mp4&lt;/p&gt;
&lt;p&gt;10.控制台输入语句输出语句与学习建议.mp4&lt;/p&gt;
&lt;p&gt;11.输入输出习题讲解.mp4&lt;/p&gt;
&lt;p&gt;12.变量知识点.mp4&lt;/p&gt;
&lt;p&gt;13.变量习题讲解.mp4&lt;/p&gt;
&lt;p&gt;14.变量的本质知识点.mp4&lt;/p&gt;
&lt;p&gt;15.变量的本质习题讲解.mp4&lt;/p&gt;
&lt;p&gt;16.变量的命名规范.mp4&lt;/p&gt;
&lt;p&gt;17.变量命名规范习题讲解.mp4&lt;/p&gt;
&lt;p&gt;18.常量知识点.mp4&lt;/p&gt;
&lt;p&gt;19.常量习题讲解.mp4&lt;/p&gt;
&lt;p&gt;2.程序语言是什么.mp4&lt;/p&gt;
&lt;p&gt;20.转义字符知识点.mp4&lt;/p&gt;
&lt;p&gt;21.转义字符习题讲解.mp4&lt;/p&gt;
&lt;p&gt;22.隐式转换知识点.mp4&lt;/p&gt;
&lt;p&gt;23.隐式转换练习题.mp4&lt;/p&gt;
&lt;p&gt;24.显示转换知识点.mp4&lt;/p&gt;
&lt;p&gt;25.显示转换习题讲解.mp4&lt;/p&gt;
&lt;p&gt;26.异常捕获知识点.mp4&lt;/p&gt;
&lt;p&gt;27.异常捕获习题讲解.mp4&lt;/p&gt;
&lt;p&gt;28.算术运算符知识点.mp4&lt;/p&gt;
&lt;p&gt;29.算术运算符习题讲解.mp4&lt;/p&gt;
&lt;p&gt;3.程序思维习题讲解.mp4&lt;/p&gt;
&lt;p&gt;30.字符串拼接知识点.mp4&lt;/p&gt;
&lt;p&gt;31.字符串拼接习题讲解.mp4&lt;/p&gt;
&lt;p&gt;32.条件运算符知识点.mp4&lt;/p&gt;
&lt;p&gt;33.条件运算符习题讲解.mp4&lt;/p&gt;
&lt;p&gt;34.逻辑运算符知识点.mp4&lt;/p&gt;
&lt;p&gt;35.逻辑运算符习题讲解.mp4&lt;/p&gt;
&lt;p&gt;36.位运算符知识点.mp4&lt;/p&gt;
&lt;p&gt;37.位运算符习题讲解.mp4&lt;/p&gt;
&lt;p&gt;38.三目运算符知识点.mp4&lt;/p&gt;
&lt;p&gt;39.三目运算符习题讲解.mp4&lt;/p&gt;
&lt;p&gt;4.开发环境搭建.mp4&lt;/p&gt;
&lt;p&gt;40.if语句知识点.mp4&lt;/p&gt;
&lt;p&gt;41.if语句习题讲解1.mp4&lt;/p&gt;
&lt;p&gt;42.if语句习题讲解2.mp4&lt;/p&gt;
&lt;p&gt;43.switch语句知识点.mp4&lt;/p&gt;
&lt;p&gt;44.switch语句习题讲解.mp4&lt;/p&gt;
&lt;p&gt;45.while循环知识点.mp4&lt;/p&gt;
&lt;p&gt;46.while循环习题讲解1.mp4&lt;/p&gt;
&lt;p&gt;47.while循环习题讲解2.mp4&lt;/p&gt;
&lt;p&gt;48.dowhile循环知识点.mp4&lt;/p&gt;
&lt;p&gt;49.dowhile循环习题讲解.mp4&lt;/p&gt;
&lt;p&gt;5.程序思维习题讲解.mp4&lt;/p&gt;
&lt;p&gt;50.for循环知识点.mp4&lt;/p&gt;
&lt;p&gt;51.for循环习题讲解.mp4&lt;/p&gt;
&lt;p&gt;52.总结.mp4&lt;/p&gt;
&lt;p&gt;53.必备知识1-控制台.mp4&lt;/p&gt;
&lt;p&gt;54.必备知识1-控制台习题讲解.mp4&lt;/p&gt;
&lt;p&gt;55.必备知识2-随机数.mp4&lt;/p&gt;
&lt;p&gt;56.必备知识2-随机数习题讲解.mp4&lt;/p&gt;
&lt;p&gt;57.必备知识3-项目调试.mp4&lt;/p&gt;
&lt;p&gt;58.需求分析.mp4&lt;/p&gt;
&lt;p&gt;59.控制台基础设置.mp4&lt;/p&gt;
&lt;p&gt;6.vs窗口介绍.mp4&lt;/p&gt;
&lt;p&gt;60.多个场景.mp4&lt;/p&gt;
&lt;p&gt;61.开始场景逻辑实现.mp4&lt;/p&gt;
&lt;p&gt;62.不变的红墙.mp4&lt;/p&gt;
&lt;p&gt;63.boss相关.mp4&lt;/p&gt;
&lt;p&gt;64.主角移动相关.mp4&lt;/p&gt;
&lt;p&gt;65.主角和boss战斗.mp4&lt;/p&gt;
&lt;p&gt;66.公主相关.mp4&lt;/p&gt;
&lt;p&gt;67.结束场景逻辑实现.mp4&lt;/p&gt;
&lt;p&gt;68.csharp入门实践总结.mp4&lt;/p&gt;
&lt;p&gt;7.理解写代码这件事.mp4&lt;/p&gt;
&lt;p&gt;8.注释.mp4&lt;/p&gt;
&lt;p&gt;9.程序文件的基础结构.mp4&lt;/p&gt;
&lt;p&gt;2.［唐老狮]【c#四部曲_基础】&lt;/p&gt;
&lt;p&gt;课件&lt;/p&gt;
&lt;p&gt;10.交错数组&lt;/p&gt;
&lt;p&gt;program.cs&lt;/p&gt;
&lt;p&gt;3.枚举&lt;/p&gt;
&lt;p&gt;program.cs&lt;/p&gt;
&lt;p&gt;4.枚举 练习题&lt;/p&gt;
&lt;p&gt;program.cs&lt;/p&gt;
&lt;p&gt;5.数组&lt;/p&gt;
&lt;p&gt;program .cs&lt;/p&gt;
&lt;p&gt;7.数组 练习题2&lt;/p&gt;
&lt;p&gt;program.cs&lt;/p&gt;
&lt;p&gt;8.二维数组&lt;/p&gt;
&lt;p&gt;program.cs&lt;/p&gt;
&lt;p&gt;9.二维数组 练习题&lt;/p&gt;
&lt;p&gt;program.cs&lt;/p&gt;
&lt;p&gt;1.c#基础概述.mp4&lt;/p&gt;
&lt;p&gt;10.交错数组.mp4&lt;/p&gt;
&lt;p&gt;11.使用和存储上的区别.mp4&lt;/p&gt;
&lt;p&gt;12.使用和存储上的区别 练习题.mp4&lt;/p&gt;
&lt;p&gt;13.特殊的引用类型string.mp4&lt;/p&gt;
&lt;p&gt;14.特殊的引用类型string 练习题.mp4&lt;/p&gt;
&lt;p&gt;15.函数.mp4&lt;/p&gt;
&lt;p&gt;16.函数 练习题.mp4&lt;/p&gt;
&lt;p&gt;17.ref和out.mp4&lt;/p&gt;
&lt;p&gt;18.ref和out 练习题.mp4&lt;/p&gt;
&lt;p&gt;19.变长参数和参数默认值.mp4&lt;/p&gt;
&lt;p&gt;2.复杂数据类型概述.mp4&lt;/p&gt;
&lt;p&gt;20.变长参数和参数默认值 练习题.mp4&lt;/p&gt;
&lt;p&gt;21.函数重载.mp4&lt;/p&gt;
&lt;p&gt;22.函数重载 练习题.mp4&lt;/p&gt;
&lt;p&gt;23.递归函数.mp4&lt;/p&gt;
&lt;p&gt;24.递归函数 练习题.mp4&lt;/p&gt;
&lt;p&gt;25.结构体.mp4&lt;/p&gt;
&lt;p&gt;26.结构体 练习题.mp4&lt;/p&gt;
&lt;p&gt;27.冒泡排序.mp4&lt;/p&gt;
&lt;p&gt;28.冒泡排序 练习题.mp4&lt;/p&gt;
&lt;p&gt;29.选择排序.mp4&lt;/p&gt;
&lt;p&gt;3.枚举.mp4&lt;/p&gt;
&lt;p&gt;30.选择排序 练习题.mp4&lt;/p&gt;
&lt;p&gt;31.总结.mp4&lt;/p&gt;
&lt;p&gt;32.需求分析.mp4&lt;/p&gt;
&lt;p&gt;33.控制台基础设置.mp4&lt;/p&gt;
&lt;p&gt;34.多个场景.mp4&lt;/p&gt;
&lt;p&gt;35.开始场景逻辑.mp4&lt;/p&gt;
&lt;p&gt;36.不变的红墙.mp4&lt;/p&gt;
&lt;p&gt;37.格子结构体和枚举.mp4&lt;/p&gt;
&lt;p&gt;38.地图结构体.mp4&lt;/p&gt;
&lt;p&gt;39.玩家结构体和枚举.mp4&lt;/p&gt;
&lt;p&gt;4.枚举 练习题.mp4&lt;/p&gt;
&lt;p&gt;40.扔骰子.mp4&lt;/p&gt;
&lt;p&gt;41.结束场景逻辑.mp4&lt;/p&gt;
&lt;p&gt;42.c#基础实践.mp4&lt;/p&gt;
&lt;p&gt;5.数组.mp4&lt;/p&gt;
&lt;p&gt;6.数组 练习题1.mp4&lt;/p&gt;
&lt;p&gt;7.数组 练习题2.mp4&lt;/p&gt;
&lt;p&gt;8.二维数组.mp4&lt;/p&gt;
&lt;p&gt;9.二维数组 练习题.mp4&lt;/p&gt;
&lt;p&gt;3.［唐老狮]【c#四部曲_核心】&lt;/p&gt;
&lt;p&gt;资源包&lt;/p&gt;
&lt;p&gt;10.蛇对象 代码.rar&lt;/p&gt;
&lt;p&gt;11.蛇移动 代码.rar&lt;/p&gt;
&lt;p&gt;12.蛇转向 代码.rar&lt;/p&gt;
&lt;p&gt;13.撞墙撞身体结束 代码.rar&lt;/p&gt;
&lt;p&gt;14.吃食物 代码.rar&lt;/p&gt;
&lt;p&gt;8.继承游戏对象基类的对象 代码.rar&lt;/p&gt;
&lt;p&gt;9.地图对象 代码.rar&lt;/p&gt;
&lt;p&gt;csharp核心教学.rar&lt;/p&gt;
&lt;p&gt;csharp核心实践教学.rar&lt;/p&gt;
&lt;p&gt;实现多场景切换 代码.rar&lt;/p&gt;
&lt;p&gt;1.c#核心 概述.mp4&lt;/p&gt;
&lt;p&gt;10.构造、析构 练习题.mp4&lt;/p&gt;
&lt;p&gt;11.成员属性.mp4&lt;/p&gt;
&lt;p&gt;12.成员属性 练习题.mp4&lt;/p&gt;
&lt;p&gt;13.索引器.mp4&lt;/p&gt;
&lt;p&gt;14.索引器 练习题.mp4&lt;/p&gt;
&lt;p&gt;15.静态成员.mp4&lt;/p&gt;
&lt;p&gt;16.静态成员 练习题.mp4&lt;/p&gt;
&lt;p&gt;17.静态类和静态构造函数.mp4&lt;/p&gt;
&lt;p&gt;18.静态类和静态构造函数 练习题.mp4&lt;/p&gt;
&lt;p&gt;19.拓展方法.mp4&lt;/p&gt;
&lt;p&gt;2.面向对象编程基本概念.mp4&lt;/p&gt;
&lt;p&gt;20.拓展方法 练习题.mp4&lt;/p&gt;
&lt;p&gt;21.运算符重载.mp4&lt;/p&gt;
&lt;p&gt;22.运算符重载 练习题.mp4&lt;/p&gt;
&lt;p&gt;23.内部类和分部类.mp4&lt;/p&gt;
&lt;p&gt;24.继承的基本概念.mp4&lt;/p&gt;
&lt;p&gt;25.继承的基本概念 练习题.mp4&lt;/p&gt;
&lt;p&gt;26.里氏替换原则.mp4&lt;/p&gt;
&lt;p&gt;27.里氏替换原则 练习题.mp4&lt;/p&gt;
&lt;p&gt;28.继承中的构造函数.mp4&lt;/p&gt;
&lt;p&gt;29.继承中的构造函数 练习题.mp4&lt;/p&gt;
&lt;p&gt;3.类和对象.mp4&lt;/p&gt;
&lt;p&gt;30.万物之父和装箱拆箱.mp4&lt;/p&gt;
&lt;p&gt;31.万物之父和装箱拆箱 练习题.mp4&lt;/p&gt;
&lt;p&gt;32.密封类.mp4&lt;/p&gt;
&lt;p&gt;33.密封类 练习题.mp4&lt;/p&gt;
&lt;p&gt;34.多态vob.mp4&lt;/p&gt;
&lt;p&gt;35.多态vob练习题.mp4&lt;/p&gt;
&lt;p&gt;36.抽象类和抽象函数.mp4&lt;/p&gt;
&lt;p&gt;37.抽象类和抽象函数 练习题.mp4&lt;/p&gt;
&lt;p&gt;38.接口.mp4&lt;/p&gt;
&lt;p&gt;39.接口 练习题.mp4&lt;/p&gt;
&lt;p&gt;4.类和对象 练习题.mp4&lt;/p&gt;
&lt;p&gt;40.密封方法.mp4&lt;/p&gt;
&lt;p&gt;41.命名空间.mp4&lt;/p&gt;
&lt;p&gt;42.命名空间 练习题.mp4&lt;/p&gt;
&lt;p&gt;43.万物之父中的方法.mp4&lt;/p&gt;
&lt;p&gt;44.万物之父中的方法 练习题.mp4&lt;/p&gt;
&lt;p&gt;45.string.mp4&lt;/p&gt;
&lt;p&gt;46.string 练习题.mp4&lt;/p&gt;
&lt;p&gt;47.stringbuilder.mp4&lt;/p&gt;
&lt;p&gt;48.stringbuilder 练习题.mp4&lt;/p&gt;
&lt;p&gt;49.结构体和类的区别.mp4&lt;/p&gt;
&lt;p&gt;5.成员变量和访问修饰符.mp4&lt;/p&gt;
&lt;p&gt;50.抽象类和接口的区别.mp4&lt;/p&gt;
&lt;p&gt;51.c#核心 总结.mp4&lt;/p&gt;
&lt;p&gt;52.多脚本文件.mp4&lt;/p&gt;
&lt;p&gt;53.uml类图.mp4&lt;/p&gt;
&lt;p&gt;54.面向对象七大原则.mp4&lt;/p&gt;
&lt;p&gt;55.需求分析.mp4&lt;/p&gt;
&lt;p&gt;56.game对象和场景更新接口.mp4&lt;/p&gt;
&lt;p&gt;57.实现多场景切换.mp4&lt;/p&gt;
&lt;p&gt;58.游戏对象基类.mp4&lt;/p&gt;
&lt;p&gt;59.继承游戏对象基类的对象.mp4&lt;/p&gt;
&lt;p&gt;6.成员变量和访问修饰符 练习题.mp4&lt;/p&gt;
&lt;p&gt;60.地图对象.mp4&lt;/p&gt;
&lt;p&gt;61.蛇对象.mp4&lt;/p&gt;
&lt;p&gt;62.蛇移动.mp4&lt;/p&gt;
&lt;p&gt;63.蛇转向.mp4&lt;/p&gt;
&lt;p&gt;64.撞墙撞身体.mp4&lt;/p&gt;
&lt;p&gt;65.吃食物.mp4&lt;/p&gt;
&lt;p&gt;66.长身体.mp4&lt;/p&gt;
&lt;p&gt;67.c#核心实践 总结.mp4&lt;/p&gt;
&lt;p&gt;7.成员方法.mp4&lt;/p&gt;
&lt;p&gt;8.成员方法 练习题.mp4&lt;/p&gt;
&lt;p&gt;9.构造、析构、垃圾回收.mp4&lt;/p&gt;
&lt;p&gt;4.［唐老狮]【c#四部曲_进阶】&lt;/p&gt;
&lt;p&gt;资源包&lt;/p&gt;
&lt;p&gt;12.结束流程 代码.rar&lt;/p&gt;
&lt;p&gt;2.lesson1_移植贪食蛇代码（场景切换相关）.rar&lt;/p&gt;
&lt;p&gt;3.lesson2_绘制对象基类和枚举等等信息.rar&lt;/p&gt;
&lt;p&gt;4.lesson3_地图固定墙壁和动态墙壁 代码.rar&lt;/p&gt;
&lt;p&gt;5.lesson4_方块信息类.rar&lt;/p&gt;
&lt;p&gt;6.lesson5_搬砖工人.rar&lt;/p&gt;
&lt;p&gt;8.lesson7_方块左右移动.rar&lt;/p&gt;
&lt;p&gt;9.lesson8_方块自动向下移动.rar&lt;/p&gt;
&lt;p&gt;csharp进阶教学.rar&lt;/p&gt;
&lt;p&gt;csharp进阶实践教学.rar&lt;/p&gt;
&lt;p&gt;lesson6_方块变形.rar&lt;/p&gt;
&lt;p&gt;插入排序 代码.rar&lt;/p&gt;
&lt;p&gt;堆排序代码和示意图.rar&lt;/p&gt;
&lt;p&gt;归并排序代码和图解.rar&lt;/p&gt;
&lt;p&gt;快速排序代码和图解.rar&lt;/p&gt;
&lt;p&gt;希尔排序 代码和动图.rar&lt;/p&gt;
&lt;p&gt;1.c#进阶概述.mp4&lt;/p&gt;
&lt;p&gt;10.泛型.mp4&lt;/p&gt;
&lt;p&gt;11.泛型 练习题.mp4&lt;/p&gt;
&lt;p&gt;12.泛型约束.mp4&lt;/p&gt;
&lt;p&gt;13.泛型约束 练习题.mp4&lt;/p&gt;
&lt;p&gt;14.list.mp4&lt;/p&gt;
&lt;p&gt;15.list 练习题.mp4&lt;/p&gt;
&lt;p&gt;16.dictionary.mp4&lt;/p&gt;
&lt;p&gt;17.dictionary 练习题.mp4&lt;/p&gt;
&lt;p&gt;18.顺序存储和链式存储.mp4&lt;/p&gt;
&lt;p&gt;19.顺序存储和链式存储 练习题.mp4&lt;/p&gt;
&lt;p&gt;2.arraylist.mp4&lt;/p&gt;
&lt;p&gt;20.linkedlist.mp4&lt;/p&gt;
&lt;p&gt;21.linkedlist 练习题.mp4&lt;/p&gt;
&lt;p&gt;22.泛型栈和队列.mp4&lt;/p&gt;
&lt;p&gt;23.泛型栈和队列 练习题.mp4&lt;/p&gt;
&lt;p&gt;24.委托.mp4&lt;/p&gt;
&lt;p&gt;25.委托 练习题.mp4&lt;/p&gt;
&lt;p&gt;26.事件.mp4&lt;/p&gt;
&lt;p&gt;27.事件 练习题.mp4&lt;/p&gt;
&lt;p&gt;28.匿名函数.mp4&lt;/p&gt;
&lt;p&gt;29.匿名函数 练习题.mp4&lt;/p&gt;
&lt;p&gt;3.arraylist 练习题.mp4&lt;/p&gt;
&lt;p&gt;30.lambda表达式.mp4&lt;/p&gt;
&lt;p&gt;31.lambda表达式 练习题.mp4&lt;/p&gt;
&lt;p&gt;32.委托 补充知识点.png&lt;/p&gt;
&lt;p&gt;33.list排序.mp4&lt;/p&gt;
&lt;p&gt;34.list排序 练习题.mp4&lt;/p&gt;
&lt;p&gt;35.协变逆变.mp4&lt;/p&gt;
&lt;p&gt;36.协变逆变 练习题.mp4&lt;/p&gt;
&lt;p&gt;37.多线程.mp4&lt;/p&gt;
&lt;p&gt;38.多线程 练习题.mp4&lt;/p&gt;
&lt;p&gt;39.预处理器指令.mp4&lt;/p&gt;
&lt;p&gt;4.stack.mp4&lt;/p&gt;
&lt;p&gt;40.预处理器指令 练习题.mp4&lt;/p&gt;
&lt;p&gt;41.概念和关键类type.mp4&lt;/p&gt;
&lt;p&gt;42.关键类assembly和activator.mp4&lt;/p&gt;
&lt;p&gt;43.反射 练习题.mp4&lt;/p&gt;
&lt;p&gt;44.特性.mp4&lt;/p&gt;
&lt;p&gt;45.特性 练习题.mp4&lt;/p&gt;
&lt;p&gt;46.迭代器.mp4&lt;/p&gt;
&lt;p&gt;47.迭代器 练习题.mp4&lt;/p&gt;
&lt;p&gt;48.特殊语法.mp4&lt;/p&gt;
&lt;p&gt;49.值和引用类型补充.mp4&lt;/p&gt;
&lt;p&gt;5.stack 练习题.mp4&lt;/p&gt;
&lt;p&gt;50.插入排序.mp4&lt;/p&gt;
&lt;p&gt;51.希尔排序.mp4&lt;/p&gt;
&lt;p&gt;52.归并排序.mp4&lt;/p&gt;
&lt;p&gt;53.快速排序.mp4&lt;/p&gt;
&lt;p&gt;54.堆排序.mp4&lt;/p&gt;
&lt;p&gt;55.c#进阶总结.mp4&lt;/p&gt;
&lt;p&gt;56.需求分析.mp4&lt;/p&gt;
&lt;p&gt;57.复用修改贪食蛇相关代码.mp4&lt;/p&gt;
&lt;p&gt;58.绘制对象基类和枚举等等信息.mp4&lt;/p&gt;
&lt;p&gt;59.地图固定墙壁和动态墙壁相关.mp4&lt;/p&gt;
&lt;p&gt;6.queue.mp4&lt;/p&gt;
&lt;p&gt;60.方块信息类.mp4&lt;/p&gt;
&lt;p&gt;61.搬砖工人类随机创建砖块.mp4&lt;/p&gt;
&lt;p&gt;62.方块变形.mp4&lt;/p&gt;
&lt;p&gt;63.方块左右移动.mp4&lt;/p&gt;
&lt;p&gt;64.方块自动向下移动.mp4&lt;/p&gt;
&lt;p&gt;65.输入线程.mp4&lt;/p&gt;
&lt;p&gt;66.消除方块.mp4&lt;/p&gt;
&lt;p&gt;67.结束流程.mp4&lt;/p&gt;
&lt;p&gt;68.优化输入线程.mp4&lt;/p&gt;
&lt;p&gt;7.queue 练习题.mp4&lt;/p&gt;
&lt;p&gt;8.hashtable.mp4&lt;/p&gt;
&lt;p&gt;9.hashtable 练习题.mp4&lt;/p&gt;
&lt;p&gt;&lt;strong&gt;2.unity三部曲</t>
  </si>
  <si>
    <t>https://pan.baidu.com/share/init?surl=EUEzbsjvALu_TuqlFhO5Cw</t>
  </si>
  <si>
    <t>058r</t>
  </si>
  <si>
    <t>辉说英语：一站式听说读写训练营最新版，价值1980</t>
  </si>
  <si>
    <t xml:space="preserve">
&lt;img class="aligncenter" src="https://cdn.sa.net/2024/10/25/1UsEVO7KpbL5CFr.png"/&gt;
&lt;h3&gt;课程目录：辉说英语一站式听说读写训练营最新版&lt;/h3&gt;
&lt;p&gt;&lt;strong&gt;兴辉老师寄语&lt;/strong&gt;&lt;/p&gt;
&lt;p&gt;兴辉老师寄语.mp4&lt;/p&gt;
&lt;p&gt;&lt;strong&gt;第一模块地道口语&lt;/strong&gt;&lt;/p&gt;
&lt;p&gt;第八节：我的小区.mp4&lt;/p&gt;
&lt;p&gt;第二节：家人朋友.mp4&lt;/p&gt;
&lt;p&gt;第二十节：展望未来上.mp4&lt;/p&gt;
&lt;p&gt;第二十节：展望未来下.mp4&lt;/p&gt;
&lt;p&gt;第二十节：展望未来中.mp4&lt;/p&gt;
&lt;p&gt;第二十一节：总复习上.mp4&lt;/p&gt;
&lt;p&gt;第二十一节：总复习下.mp4&lt;/p&gt;
&lt;p&gt;第九节：购物血拼(1).mp4&lt;/p&gt;
&lt;p&gt;第九节：购物血拼.mp4&lt;/p&gt;
&lt;p&gt;第六节：饮食点餐.mp4&lt;/p&gt;
&lt;p&gt;第七节：吃遍全球.mp4&lt;/p&gt;
&lt;p&gt;第三节：每日生活.mp4&lt;/p&gt;
&lt;p&gt;第十八节：教育求学上.mp4&lt;/p&gt;
&lt;p&gt;第十八节：教育求学下.mp4&lt;/p&gt;
&lt;p&gt;第十八节：教育求学中.mp4&lt;/p&gt;
&lt;p&gt;第十二节：电话往来.mp4&lt;/p&gt;
&lt;p&gt;第十节：生病就医.mp4&lt;/p&gt;
&lt;p&gt;第十九节：节日庆祝上.mp4&lt;/p&gt;
&lt;p&gt;第十九节：节日庆祝下.mp4&lt;/p&gt;
&lt;p&gt;第十九节：节日庆祝中.mp4&lt;/p&gt;
&lt;p&gt;第十六节：旅行出行.mp4&lt;/p&gt;
&lt;p&gt;第十七节：职场商务上.mp4&lt;/p&gt;
&lt;p&gt;第十七节：职场商务下.mp4&lt;/p&gt;
&lt;p&gt;第十七节：职场商务中.mp4&lt;/p&gt;
&lt;p&gt;第十三节：外表相貌.mp4&lt;/p&gt;
&lt;p&gt;第十四节：户外放松.mp4&lt;/p&gt;
&lt;p&gt;第十五节：意外伤痛.mp4&lt;/p&gt;
&lt;p&gt;第十一节：电邮短信.mp4&lt;/p&gt;
&lt;p&gt;第四节：做客邀请.mp4&lt;/p&gt;
&lt;p&gt;第五节：交通出行.mp4&lt;/p&gt;
&lt;p&gt;第一节：见面告别.mp4&lt;/p&gt;
&lt;p&gt;&lt;strong&gt;第二模块重塑语法&lt;/strong&gt;&lt;/p&gt;
&lt;p&gt;第八节：语态二.mp4&lt;/p&gt;
&lt;p&gt;第二节：定状长短修饰.mp4&lt;/p&gt;
&lt;p&gt;第二十节：强调与倒装一.mp4&lt;/p&gt;
&lt;p&gt;第二十一节：强调与倒装二.mp4&lt;/p&gt;
&lt;p&gt;第九节：情态动词一.mp4&lt;/p&gt;
&lt;p&gt;第六节：16大时态四.mp4&lt;/p&gt;
&lt;p&gt;第七节：语态一.mp4&lt;/p&gt;
&lt;p&gt;第三节：16大时态一.mp4&lt;/p&gt;
&lt;p&gt;第十二节：疑问句二.mp4&lt;/p&gt;
&lt;p&gt;第十节：情态动词二.mp4&lt;/p&gt;
&lt;p&gt;第十九节：造出长难句上.mp4&lt;/p&gt;
&lt;p&gt;第十九节：造出长难句下.mp4&lt;/p&gt;
&lt;p&gt;第十六节：状语从句上.mp4&lt;/p&gt;
&lt;p&gt;第十六节：状语从句下.mp4&lt;/p&gt;
&lt;p&gt;第十六节：状语从句中.mp4&lt;/p&gt;
&lt;p&gt;第十七节：非谓语 doing.mp4&lt;/p&gt;
&lt;p&gt;第十三节：名词性从句一.mp4&lt;/p&gt;
&lt;p&gt;第十四节：名词性从句二.mp4&lt;/p&gt;
&lt;p&gt;第十五节：定语从句.mp4&lt;/p&gt;
&lt;p&gt;第十一节：疑问句一上.mp4&lt;/p&gt;
&lt;p&gt;第十一节：疑问句一下.mp4&lt;/p&gt;
&lt;p&gt;第四节：16大时态二.mp4&lt;/p&gt;
&lt;p&gt;第五节：16大时态三.mp4&lt;/p&gt;
&lt;p&gt;第一节：五大基本句型.mp4&lt;/p&gt;
&lt;p&gt;&lt;strong&gt;第三模块虐耳听力&lt;/strong&gt;&lt;/p&gt;
&lt;p&gt;311 音标讲解导学.mp4&lt;/p&gt;
&lt;p&gt;3110 章节总复习上.mp4&lt;/p&gt;
&lt;p&gt;3110 章节总复习下.mp4&lt;/p&gt;
&lt;p&gt;312 呲牙咧嘴单元音上.mp4&lt;/p&gt;
&lt;p&gt;312 呲牙咧嘴单元音下.mp4&lt;/p&gt;
&lt;p&gt;313 磨蹭滑动双元音上.mp4&lt;/p&gt;
&lt;p&gt;313 磨蹭滑动双元音下.mp4&lt;/p&gt;
&lt;p&gt;314 成双成对清浊音 1上.mp4&lt;/p&gt;
&lt;p&gt;314 成双成对清浊音 1下.mp4&lt;/p&gt;
&lt;p&gt;315 成双成对清浊音 2上.mp4&lt;/p&gt;
&lt;p&gt;315 成双成对清浊音 2下.mp4&lt;/p&gt;
&lt;p&gt;316 特立独行单辅音上.mp4&lt;/p&gt;
&lt;p&gt;316 特立独行单辅音下.mp4&lt;/p&gt;
&lt;p&gt;317 自然拼读1.mp4&lt;/p&gt;
&lt;p&gt;318 自然拼读2.mp4&lt;/p&gt;
&lt;p&gt;319 英美大不同总汇.mp4&lt;/p&gt;
&lt;p&gt;321 单词的重读上.mp4&lt;/p&gt;
&lt;p&gt;321 单词的重音下.mp4&lt;/p&gt;
&lt;p&gt;321 单词的重音中.mp4&lt;/p&gt;
&lt;p&gt;322 句子的重音上.mp4&lt;/p&gt;
&lt;p&gt;322 句子的重音下.mp4&lt;/p&gt;
&lt;p&gt;331 精听五步法.mp4&lt;/p&gt;
&lt;p&gt;332 美音慢速.mp4&lt;/p&gt;
&lt;p&gt;333 美音常速.mp4&lt;/p&gt;
&lt;p&gt;334 美音快速.mp4&lt;/p&gt;
&lt;p&gt;335 英音慢速.mp4&lt;/p&gt;
&lt;p&gt;&lt;strong&gt;赠课精读精听私房课&lt;/strong&gt;&lt;/p&gt;
&lt;p&gt;第八节：奥斯卡获奖感言.mp4&lt;/p&gt;
&lt;p&gt;第二节：旅行的意义.mp4&lt;/p&gt;
&lt;p&gt;第二十节：艾伦秀：生平最可怕的事.mp4&lt;/p&gt;
&lt;p&gt;第二十一节：英文歌学唱 be what you wanna be.mp4&lt;/p&gt;
&lt;p&gt;第九节：世界英语热.mp4&lt;/p&gt;
&lt;p&gt;第六节：学唱英文歌.mp4&lt;/p&gt;
&lt;p&gt;第七节：王力宏牛津演讲.mp4&lt;/p&gt;
&lt;p&gt;第三节：安妮海瑟薇演讲.mp4&lt;/p&gt;
&lt;p&gt;第十八节：抖森读诗.mp4&lt;/p&gt;
&lt;p&gt;第十二节：奥巴马就职演讲.mp4&lt;/p&gt;
&lt;p&gt;第十节：祝你不幸.mp4&lt;/p&gt;
&lt;p&gt;第十九节：重温经典简爱.mp4&lt;/p&gt;
&lt;p&gt;第十六节：老友记重聚采访.mp4&lt;/p&gt;
&lt;p&gt;第十七节：机长英文广播.mp4&lt;/p&gt;
&lt;p&gt;第十三节：小孩的谬论言论.mp4&lt;/p&gt;
&lt;p&gt;第十四节：超燃演讲 no excuse.mp4&lt;/p&gt;
&lt;p&gt;第十五节：英文歌学唱 take me to your heart.mp4&lt;/p&gt;
&lt;p&gt;第十一节：冷漠的英国人.mp4&lt;/p&gt;
&lt;p&gt;第四节：成功的秘诀.mp4&lt;/p&gt;
&lt;p&gt;第五节：伊万卡演讲.mp4&lt;/p&gt;
&lt;p&gt;第一节：耐克宣传片.mp4&lt;/p&gt;
&lt;p&gt;&lt;strong&gt;赠课考试技巧&lt;/strong&gt;&lt;/p&gt;
&lt;p&gt;第二节：读题做题技巧.mp4&lt;/p&gt;
&lt;p&gt;第六节：巩固提高.mp4&lt;/p&gt;
&lt;p&gt;第三节：长对话解题技巧.mp4&lt;/p&gt;
&lt;p&gt;第四节：短文解题技巧.mp4&lt;/p&gt;
&lt;p&gt;第五节：讲做解题技巧.mp4&lt;/p&gt;
&lt;p&gt;第一节：核心应试技巧.mp4&lt;/p&gt;
&lt;p&gt;&lt;strong&gt;赠课商务英语&lt;/strong&gt;&lt;/p&gt;
&lt;p&gt;第二节：列举欢迎求证.mp4&lt;/p&gt;
&lt;p&gt;第六节：总结跟进演讲.mp4&lt;/p&gt;
&lt;p&gt;第三节：因果辩论邀请.mp4&lt;/p&gt;
&lt;p&gt;第三节：因果辩论邀请_ev.mp4&lt;/p&gt;
&lt;p&gt;第五节：解释阐述语境.mp4&lt;/p&gt;
&lt;p&gt;第一节：简历自我介绍.mp4&lt;/p&gt;
&lt;p&gt;&lt;strong&gt;赠课外教情景短剧课&lt;/strong&gt;&lt;/p&gt;
&lt;p&gt;第八节：这附近有提款机吗.mp4&lt;/p&gt;
&lt;p&gt;第二节：你祖母多大岁数了.mp4&lt;/p&gt;
&lt;p&gt;第二十二节：我出了点小事故.mp4&lt;/p&gt;
&lt;p&gt;第二十节：工作聚餐再次袭来.mp4&lt;/p&gt;
&lt;p&gt;第二十六节：今天居然是语法考试.mp4&lt;/p&gt;
&lt;p&gt;第二十三节：找便宜货其实不难.mp4&lt;/p&gt;
&lt;p&gt;第二十四节：我们该找个时间歇一歇.mp4&lt;/p&gt;
&lt;p&gt;第二十五节：他们迟到成惯犯了.mp4&lt;/p&gt;
&lt;p&gt;第二十一节：她可真是模特身材呀.mp4&lt;/p&gt;
&lt;p&gt;第九节：又该我做晚饭了.mp4&lt;/p&gt;
&lt;p&gt;第六节：她品味可真独特.mp4&lt;/p&gt;
&lt;p&gt;第七节：来做客可别拘束.mp4&lt;/p&gt;
&lt;p&gt;第三节：你的新工作咋样.mp4&lt;/p&gt;
&lt;p&gt;第十八节：噢太搞笑了吧.mp4&lt;/p&gt;
&lt;p&gt;第十二节：我可没病入膏肓.mp4&lt;/p&gt;
&lt;p&gt;第十节：你喝的可够多了.mp4&lt;/p&gt;
&lt;p&gt;第十九节：我没办法脱身呀.mp4&lt;/p&gt;
&lt;p&gt;第十六节：闲聊昔日老同窗.mp4&lt;/p&gt;
&lt;p&gt;第十七节：这学期我可努力了.mp4&lt;/p&gt;
&lt;p&gt;第十三节：这学期我打了两份工.mp4&lt;/p&gt;
&lt;p&gt;第十四节：他们可不是真朋友.mp4&lt;/p&gt;
&lt;p&gt;第十五节：你的新室友也在吗.mp4&lt;/p&gt;
&lt;p&gt;第十一节：这顿饭我请客.mp4&lt;/p&gt;
&lt;p&gt;第四节：你每天都健身吗.mp4&lt;/p&gt;
&lt;p&gt;第五节：中午吃点啥.mp4&lt;/p&gt;
&lt;p&gt;第一节：今天天气不错.mp4&lt;/p&gt;
</t>
  </si>
  <si>
    <t>https://pan.baidu.com/share/init?surl=foqb5H5K4EJsALEERh8itQ</t>
  </si>
  <si>
    <t>ey5b</t>
  </si>
  <si>
    <t>梗直哥：机器学习+强化学习+深度学习必修课，价值6000</t>
  </si>
  <si>
    <t xml:space="preserve">
&lt;img class="aligncenter" src="https://cdn.sa.net/2024/10/25/JnCLzUdy3SwNgTa.png"/&gt;
&lt;h3&gt;课程目录：梗直哥3套课程合集 &lt;/h3&gt;
&lt;p&gt;&lt;strong&gt;梗直哥-【机器学习必修课：经典算法与python实战】&lt;/strong&gt;&lt;/p&gt;
&lt;p&gt;01-1课程内容和理念.mp4&lt;/p&gt;
&lt;p&gt;01-2初识机器学习.mp4&lt;/p&gt;
&lt;p&gt;01-3课程使用的技术栈.mp4&lt;/p&gt;
&lt;p&gt;02-1本章总览.mp4&lt;/p&gt;
&lt;p&gt;02-2数据长什么样：常见数据集、典型实例、如何使用.mp4&lt;/p&gt;
&lt;p&gt;02-3研究哪些问题：分类、回归等.mp4&lt;/p&gt;
&lt;p&gt;02-4如何分门别类：监督、无监督、强化学习等.mp4&lt;/p&gt;
&lt;p&gt;02-5机器学习的七大常见误区和局限.mp4&lt;/p&gt;
&lt;p&gt;03-10numpy数组矩阵运算：一元运算、二元运算与矩阵运算.mp4&lt;/p&gt;
&lt;p&gt;03-11numpy数组统计运算：常用的都在这儿了.mp4&lt;/p&gt;
&lt;p&gt;03-12numpy数组arg运算和排序.mp4&lt;/p&gt;
&lt;p&gt;03-13numpy数组神奇索引和布尔索引.mp4&lt;/p&gt;
&lt;p&gt;03-14matplotlib数据可视化：基础绘制与设置.mp4&lt;/p&gt;
&lt;p&gt;03-1本章总览：相互关系与学习路线.mp4&lt;/p&gt;
&lt;p&gt;03-2anaconda图形化操作.mp4&lt;/p&gt;
&lt;p&gt;03-3anaconda命令行操作.mp4&lt;/p&gt;
&lt;p&gt;03-4jupyternotebook基础使用.mp4&lt;/p&gt;
&lt;p&gt;03-5jupyternotebook高级使用：常用魔法命令.mp4&lt;/p&gt;
&lt;p&gt;03-6numpy基础：安装与性能对比.mp4&lt;/p&gt;
&lt;p&gt;03-7numpy数组创建：特定数组、等差数组、随机数组.mp4&lt;/p&gt;
&lt;p&gt;03-8numpy数组基础索引：索引和切片.mp4&lt;/p&gt;
&lt;p&gt;03-9numpy非常重要的数组合并与拆分操作.mp4&lt;/p&gt;
&lt;p&gt;04-1本章总览.mp4&lt;/p&gt;
&lt;p&gt;04-2knn算法核心思想和原理.mp4&lt;/p&gt;
&lt;p&gt;04-3knn分类任务代码实现.mp4&lt;/p&gt;
&lt;p&gt;04-4数据集划分：训练集与预测集.mp4&lt;/p&gt;
&lt;p&gt;04-5模型评价.mp4&lt;/p&gt;
&lt;p&gt;04-6超参数.mp4&lt;/p&gt;
&lt;p&gt;04-7特征归一化.mp4&lt;/p&gt;
&lt;p&gt;04-8knn回归任务代码实现.mp4&lt;/p&gt;
&lt;p&gt;04-9knn优缺点和适用条件.mp4&lt;/p&gt;
&lt;p&gt;05-10复杂逻辑回归及代码实现.mp4&lt;/p&gt;
&lt;p&gt;05-11线性算法优缺点和适用条件.mp4&lt;/p&gt;
&lt;p&gt;05-1本章总览.mp4&lt;/p&gt;
&lt;p&gt;05-2线性回归核心思想和原理.mp4&lt;/p&gt;
&lt;p&gt;05-3逻辑回归核心思想和原理.mp4&lt;/p&gt;
&lt;p&gt;05-4线性回归代码实现.mp4&lt;/p&gt;
&lt;p&gt;05-5模型评价：mse、rmse、mae和r方.mp4&lt;/p&gt;
&lt;p&gt;05-6多项式回归代码实现.mp4&lt;/p&gt;
&lt;p&gt;05-7逻辑回归算法.mp4&lt;/p&gt;
&lt;p&gt;05-8线性逻辑回归代码实现.mp4&lt;/p&gt;
&lt;p&gt;05-9多分类策略.mp4&lt;/p&gt;
&lt;p&gt;06-10lasso和岭回归代码实现.mp4&lt;/p&gt;
&lt;p&gt;06-11模型泛化.mp4&lt;/p&gt;
&lt;p&gt;06-12评价指标：混淆矩阵、精准率和召回率.mp4&lt;/p&gt;
&lt;p&gt;06-13评价指标：roc曲线.mp4&lt;/p&gt;
&lt;p&gt;06-1本章总览.mp4&lt;/p&gt;
&lt;p&gt;06-2损失函数.mp4&lt;/p&gt;
&lt;p&gt;06-3梯度下降.mp4&lt;/p&gt;
&lt;p&gt;06-4决策边界.mp4&lt;/p&gt;
&lt;p&gt;06-5过拟合与欠拟合.mp4&lt;/p&gt;
&lt;p&gt;06-6学习曲线.mp4&lt;/p&gt;
&lt;p&gt;06-7交叉验证.mp4&lt;/p&gt;
&lt;p&gt;06-8模型误差.mp4&lt;/p&gt;
&lt;p&gt;06-9正则化.mp4&lt;/p&gt;
&lt;p&gt;07-1本章总览.mp4&lt;/p&gt;
&lt;p&gt;07-2决策树核心思想和原理.mp4&lt;/p&gt;
&lt;p&gt;07-3信息熵.mp4&lt;/p&gt;
&lt;p&gt;07-4决策树分类任务代码实现.mp4&lt;/p&gt;
&lt;p&gt;07-5基尼系数.mp4&lt;/p&gt;
&lt;p&gt;07-6决策树剪枝.mp4&lt;/p&gt;
&lt;p&gt;07-7决策树回归任务代码实现.mp4&lt;/p&gt;
&lt;p&gt;07-8决策树优缺点和适用条件.mp4&lt;/p&gt;
&lt;p&gt;08-1本章总览.mp4&lt;/p&gt;
&lt;p&gt;08-2神经网络核心思想和原理.mp4&lt;/p&gt;
&lt;p&gt;08-3激活函数.mp4&lt;/p&gt;
&lt;p&gt;08-4正向传播与反向传播.mp4&lt;/p&gt;
&lt;p&gt;08-5梯度下降优化算法.mp4&lt;/p&gt;
&lt;p&gt;08-6神经网络简单代码实现.mp4&lt;/p&gt;
&lt;p&gt;08-7梯度消失和梯度爆炸.mp4&lt;/p&gt;
&lt;p&gt;08-8模型选择.mp4&lt;/p&gt;
&lt;p&gt;08-9神经网络优缺点和适用条件.mp4&lt;/p&gt;
&lt;p&gt;09-10svm优缺点和适用条件.mp4&lt;/p&gt;
&lt;p&gt;09-1本章总览.mp4&lt;/p&gt;
&lt;p&gt;09-2svm核心思想和原理.mp4&lt;/p&gt;
&lt;p&gt;09-3硬间隔svm.mp4&lt;/p&gt;
&lt;p&gt;09-4svm软间隔.mp4&lt;/p&gt;
&lt;p&gt;09-5线性svm分类任务代码实现.mp4&lt;/p&gt;
&lt;p&gt;09-6非线性svm：核技巧.mp4&lt;/p&gt;
&lt;p&gt;09-7svm核函数.mp4&lt;/p&gt;
&lt;p&gt;09-8非线性svm代码实现.mp4&lt;/p&gt;
&lt;p&gt;09-9svm回归任务代码实现.mp4&lt;/p&gt;
&lt;p&gt;10-1本章总览.mp4&lt;/p&gt;
&lt;p&gt;10-2贝叶斯方法核心思想和原理.mp4&lt;/p&gt;
&lt;p&gt;10-3朴素贝叶斯分类.mp4&lt;/p&gt;
&lt;p&gt;10-4朴素贝叶斯的代码实现.mp4&lt;/p&gt;
&lt;p&gt;10-5多项式朴素贝叶斯代码实现.mp4&lt;/p&gt;
&lt;p&gt;10-6贝叶斯方法优缺点和适用条件.mp4&lt;/p&gt;
&lt;p&gt;11-1本章总览.mp4&lt;/p&gt;
&lt;p&gt;11-2集成学习核心思想和原理.mp4&lt;/p&gt;
&lt;p&gt;11-3集成学习代码实现.mp4&lt;/p&gt;
&lt;p&gt;11-4并行策略：bagging、oob等方法.mp4&lt;/p&gt;
&lt;p&gt;11-5并行策略：随机森林.mp4&lt;/p&gt;
&lt;p&gt;11-6串行策略：boosting.mp4&lt;/p&gt;
&lt;p&gt;11-7结合策略：stacking方法.mp4&lt;/p&gt;
&lt;p&gt;11-8集成学习优缺点和适用条件.mp4&lt;/p&gt;
&lt;p&gt;12-1本章总览.mp4&lt;/p&gt;
&lt;p&gt;12-2聚类算法核心思想和原理.mp4&lt;/p&gt;
&lt;p&gt;12-3k-means和分层聚类.mp4&lt;/p&gt;
&lt;p&gt;12-4聚类算法代码实现.mp4&lt;/p&gt;
&lt;p&gt;12-5聚类评估代码实现.mp4&lt;/p&gt;
&lt;p&gt;12-6聚类算法优缺点和适用条件.mp4&lt;/p&gt;
&lt;p&gt;13-1本章总览.mp4&lt;/p&gt;
&lt;p&gt;13-2pca核心思想和原理.mp4&lt;/p&gt;
&lt;p&gt;13-3pca求解算法.mp4&lt;/p&gt;
&lt;p&gt;13-4pca算法代码实现.mp4&lt;/p&gt;
&lt;p&gt;13-5降维任务代码实现.mp4&lt;/p&gt;
&lt;p&gt;13-6pca在数据</t>
  </si>
  <si>
    <t>https://pan.baidu.com/share/init?surl=Fozgvpn6uKtP3OVLu26r7Q</t>
  </si>
  <si>
    <t>cuap</t>
  </si>
  <si>
    <t>2024抖音/TikTok短视频课程合集，拍摄/剪辑/运营/带货等，精品合集</t>
  </si>
  <si>
    <t xml:space="preserve">
&lt;img class="aligncenter" src="https://cdn.sa.net/2024/10/25/b5GQUFtuOTXKrSm.png"/&gt;
&lt;h3&gt;课程目录：&lt;/h3&gt;
&lt;p&gt;文件较多，仅展示课程名称。&lt;/p&gt;
&lt;ul&gt;
&lt;li&gt;[八条自制]剪辑实战课思维引导突破剪辑瓶颈&lt;/li&gt;
&lt;li&gt;【第九期】自然流ip孵化手「14天线上实战训练营」（瑶瑶）&lt;/li&gt;
&lt;li&gt;【美团-大众】到店餐饮进阶运营课3.0版&lt;/li&gt;
&lt;li&gt;【淘百万】42天个人商业闭环实战营&lt;/li&gt;
&lt;li&gt;【选品课】+【投流课】+【素材课】+【卡首屏】+【30天咨询】&lt;/li&gt;
&lt;li&gt;【众达传媒】开年新课-零基础短视频+图文带货实操训练营-好姐&lt;/li&gt;
&lt;li&gt;0基础ai入门实战(深度学习+pytorch)通俗易懂0基础入门案例实战&lt;/li&gt;
&lt;li&gt;0基础学汽车丝滑炫酷摄影教学&lt;/li&gt;
&lt;li&gt;2024抖店有货源实操课&lt;/li&gt;
&lt;li&gt;2024短剧剪辑师训练营&lt;/li&gt;
&lt;li&gt;2024多多实战玩法合集【0-1全流程详解】照葫芦画瓢&lt;/li&gt;
&lt;li&gt;2024多多视频变现教学训练营&lt;/li&gt;
&lt;li&gt;30亿大卖爆款新品推广&lt;/li&gt;
&lt;li&gt;39期训练营-录课传媒&lt;/li&gt;
&lt;li&gt;ai闪电做外贸实战课-外贸建站-开发客户-内容营销-从0到3做外贸ai&lt;/li&gt;
&lt;li&gt;ipad手绘+ai二合一课程procreate+mj+sd零基础到精通-曹明明&lt;/li&gt;
&lt;li&gt;tiktokforbusiness-tiktok广告入门教程&lt;/li&gt;
&lt;li&gt;tiktokshop美区小店进阶运营&lt;/li&gt;
&lt;li&gt;tiktok出海淘金，新手体系化入门&lt;/li&gt;
&lt;li&gt;爆款文案写作课：做好文案策划提高转化率，不花钱也能打造爆款（19节课）&lt;/li&gt;
&lt;li&gt;爆款直播间-搭建：通过场景搭建-打造万人在线直播间&lt;/li&gt;
&lt;li&gt;布董tiktok商品卡线上课&lt;/li&gt;
&lt;li&gt;蔡汶川·小红书私教营&lt;/li&gt;
&lt;li&gt;参哥_操盘手讲座&lt;/li&gt;
&lt;li&gt;参哥·12月底短视频全案操盘手线下课&lt;/li&gt;
&lt;li&gt;餐饮人必修课&lt;/li&gt;
&lt;li&gt;超级爆品-36讲，7小时，36堂课，掌握一套完整的爆品打造及引爆方法&lt;/li&gt;
&lt;li&gt;陈希希自然流课程-希希运营型主播课&lt;/li&gt;
&lt;li&gt;陈幸讲直播-主播登顶集训营5期&lt;/li&gt;
&lt;li&gt;池聘planx自媒体变现计划（2024新版）&lt;/li&gt;
&lt;li&gt;创业酵母_给老板的企业成功方程式（张丽俊）&lt;/li&gt;
&lt;li&gt;从零学会做标书丨小白学习做标书制作必修&lt;/li&gt;
&lt;li&gt;大果录客传媒·主播线下课【第五期】&lt;/li&gt;
&lt;li&gt;大雅运营型主播课程&lt;/li&gt;
&lt;li&gt;抖鑫爆单学院11.0&lt;/li&gt;
&lt;li&gt;独立站垂直化选品特训营&lt;/li&gt;
&lt;li&gt;短视频-画质提升课，说人话不讲理论，小白也能学会的技术课&lt;/li&gt;
&lt;li&gt;二哥起号学：短视频起号和运营方法&lt;/li&gt;
&lt;li&gt;二手车经营效率罗盘&lt;/li&gt;
&lt;li&gt;告别亏损从全店动销开始&lt;/li&gt;
&lt;li&gt;关系高手如何实现财务自由&lt;/li&gt;
&lt;li&gt;郭晓文·养生号带货训练营（第12期）&lt;/li&gt;
&lt;li&gt;猴帝1600线上课（1.8-3.8）&lt;/li&gt;
&lt;li&gt;花生的书桌小红书训练营12期&lt;/li&gt;
&lt;li&gt;黄景：团队激励36计-get职场竞争力，进阶管理高手&lt;/li&gt;
&lt;li&gt;会计实操全盘账务处理做账报税&lt;/li&gt;
&lt;li&gt;技术流运镜——拍摄+剪辑二合一教学&lt;/li&gt;
&lt;li&gt;交个朋友运营课.从0-1成为金牌直播橱窗商品卡运营3.0&lt;/li&gt;
&lt;li&gt;教你开一家-持续赚钱店，小白餐饮创业避坑，老餐饮店利润翻倍&lt;/li&gt;
&lt;li&gt;蓝狐电商-抖音商城运营课程猜你喜欢入池商城搜索商城推荐人群标签覆盖课程&lt;/li&gt;
&lt;li&gt;老陶【抖音商品卡】系列课程&lt;/li&gt;
&lt;li&gt;零基础学会直播搭建系列课程&lt;/li&gt;
&lt;li&gt;刘慕雅·改变事业的关键表达&lt;/li&gt;
&lt;li&gt;龙门一白【象法命理系统教程】&lt;/li&gt;
&lt;li&gt;录客传媒-全案视频课&lt;/li&gt;
&lt;li&gt;毛毛姐全域盈利商业大课（烟台站）&lt;/li&gt;
&lt;li&gt;默姐《老板.商业ip孵化流程课》30天ip出圈计划&lt;/li&gt;
&lt;li&gt;木兰姐《实体流量打造》30天特训营&lt;/li&gt;
&lt;li&gt;配方分享达人1.0-绿幕直播系列课&lt;/li&gt;
&lt;li&gt;齐善鸿老师个人成长经典课&lt;/li&gt;
&lt;li&gt;汽车自媒体运营实操课汽车新媒体二手车短视频汽车短视频运营教程&lt;/li&gt;
&lt;li&gt;千川高客课程+1月答疑+做计划&lt;/li&gt;
&lt;li&gt;秋名山随心推叠投放&lt;/li&gt;
&lt;li&gt;全能视频创作人课程｜短视频拍摄剪辑运营思维教学-王松傲寒&lt;/li&gt;
&lt;li&gt;全能手机摄影达人—新手小白必修课_杨老师讲摄影&lt;/li&gt;
&lt;li&gt;群响·视频号直播全案操盘课&lt;/li&gt;
&lt;li&gt;人工智能-ai处理表格制作技巧：excelwps三秒做表，大神到小白&lt;/li&gt;
&lt;li&gt;商品卡从0-1线上课30节课（不发短视频不发直播纯玩商城推荐）&lt;/li&gt;
&lt;li&gt;深度学习aigc-stablediffusion图片精准高效生成&lt;/li&gt;
&lt;li&gt;视频号付费×直播运营速成课&lt;/li&gt;
&lt;li&gt;手机从零基础到精通拍摄，拍摄手法0基础教学，快速入门&lt;/li&gt;
&lt;li&gt;数据哥千川_素材_单品_自然流打法实操课（内训版）&lt;/li&gt;
&lt;li&gt;宋老师心猿意马沟通课【栓马桩】&lt;/li&gt;
&lt;li&gt;提高小红书底层逻辑认知+短视频思路打爆笔记+纯带货笔记起号&lt;/li&gt;
&lt;li&gt;天诺老吴-千川付费投流课干千川学投放&lt;/li&gt;
&lt;li&gt;天诺老吴小红薯【私家课】0-1小白运营认知提升&lt;/li&gt;
&lt;li&gt;外贸工厂玩转tiktok，高效获客&lt;/li&gt;
&lt;li&gt;玩转剪映制作（石匠）&lt;/li&gt;
&lt;li&gt;万相山海_高品质ip短视频直播全案课程&lt;/li&gt;
&lt;li&gt;王新宇让团队完成目标的绩效管理机制&lt;/li&gt;
&lt;li&gt;夏鹏ip师资班&lt;/li&gt;
&lt;li&gt;想要人生翻盘，普通人如何抓住新能源风口赚钱，落地实战案例课&lt;/li&gt;
&lt;li&gt;小红薯【私家课】0-1小白运营认知提升【天诺老吴】&lt;/li&gt;
&lt;li&gt;小马哥心图文化心图文化小马哥抖店运营系统化课程&lt;/li&gt;
&lt;li&gt;谢无敌闪亮猫自媒体美学提升营5.0&lt;/li&gt;
&lt;li&gt;瑶瑶·自然流ip孵化手第九期（24年新课）&lt;/li&gt;
&lt;li&gt;野生老板-学透鬼谷子谋略丨21堂最全攻心术&lt;/li&gt;
&lt;li&gt;一个软件在家搞定录课直播（obs软件教学）&lt;/li&gt;
&lt;li&gt;易可—视频号投放教程&lt;/li&gt;
&lt;li&gt;鱼塘结合付费最新起号方法（肖辉）&lt;/li&gt;
&lt;li&gt;元歌短视频教程之剪映与抖音系统课程&lt;/li&gt;
&lt;li&gt;知识营销训练营·实操班，从“知道”到“做到”&lt;/li&gt;
&lt;li&gt;直播带货流量训练营&lt;/li&gt;
&lt;li&gt;职场蔡老师人性沟通术&lt;/li&gt;
&lt;li&gt;钟伟志-淘宝无界stb单品爆款课更&lt;/li&gt;
&lt;li&gt;自然流课程-希希运营型主播课&lt;/li&gt;
&lt;/ul&gt;
</t>
  </si>
  <si>
    <t>TikTok</t>
  </si>
  <si>
    <t>副业资源，短视频，运营营销</t>
  </si>
  <si>
    <t>https://pan.baidu.com/share/init?surl=FTwXT5Dn-MS2MeDhjd5KMg</t>
  </si>
  <si>
    <t>0ypp</t>
  </si>
  <si>
    <t>各行业合作协议合同模板，3700多份</t>
  </si>
  <si>
    <t xml:space="preserve">
&lt;img class="aligncenter" src="https://cdn.sa.net/2024/10/25/Cr9Q5dWfVkeHgjc.png"/&gt;
&lt;h3&gt;课程目录：各行各业合作协议合同模板 &lt;/h3&gt;
&lt;p&gt;&lt;strong&gt;创业起步协议模板&lt;/strong&gt;&lt;/p&gt;
&lt;p&gt;20份股东股权合同范本&lt;/p&gt;
&lt;p&gt;赠品&lt;/p&gt;
&lt;p&gt;39套学习员工入股方案&lt;/p&gt;
&lt;p&gt;公司章程&lt;/p&gt;
&lt;p&gt;&lt;strong&gt;各类合同合集&lt;/strong&gt;&lt;/p&gt;
&lt;p&gt;搬运合同模板&lt;/p&gt;
&lt;p&gt;搬运承包合同.doc&lt;/p&gt;
&lt;p&gt;搬运合同 (1).doc&lt;/p&gt;
&lt;p&gt;搬运合同.doc&lt;/p&gt;
&lt;p&gt;搬运合同1.docx&lt;/p&gt;
&lt;p&gt;搬运合同范本.wps&lt;/p&gt;
&lt;p&gt;搬运协议书(文本).doc&lt;/p&gt;
&lt;p&gt;搬运装卸合同.doc&lt;/p&gt;
&lt;p&gt;搬运装卸协议书.doc&lt;/p&gt;
&lt;p&gt;装卸搬运合同.doc&lt;/p&gt;
&lt;p&gt;装修搬运范本.docx&lt;/p&gt;
&lt;p&gt;保险合同&lt;/p&gt;
&lt;p&gt;车队合同&lt;/p&gt;
&lt;p&gt;承揽合同&lt;/p&gt;
&lt;p&gt;承揽合同（半成品）.doc&lt;/p&gt;
&lt;p&gt;承揽合同（含运输）.doc&lt;/p&gt;
&lt;p&gt;承揽合同（简１）.doc&lt;/p&gt;
&lt;p&gt;承揽合同（简２）.doc&lt;/p&gt;
&lt;p&gt;承揽合同（简３）.doc&lt;/p&gt;
&lt;p&gt;承揽合同（简４）.doc&lt;/p&gt;
&lt;p&gt;承揽合同（条款）.doc&lt;/p&gt;
&lt;p&gt;承揽合同.doc&lt;/p&gt;
&lt;p&gt;加工、订货合同（１）.doc&lt;/p&gt;
&lt;p&gt;加工承揽合同（１）.doc&lt;/p&gt;
&lt;p&gt;加工承揽合同（2）.doc&lt;/p&gt;
&lt;p&gt;加工承揽合同.doc&lt;/p&gt;
&lt;p&gt;加工订货合同.doc&lt;/p&gt;
&lt;p&gt;家具定作合同.doc&lt;/p&gt;
&lt;p&gt;建筑装饰工程施工合同1.doc&lt;/p&gt;
&lt;p&gt;建筑装饰工程施工合同2.doc&lt;/p&gt;
&lt;p&gt;来料加工和来件装配合同.doc&lt;/p&gt;
&lt;p&gt;来料加工协议书.doc&lt;/p&gt;
&lt;p&gt;汽车维修合同.doc&lt;/p&gt;
&lt;p&gt;设备大中修工程合同.doc&lt;/p&gt;
&lt;p&gt;设备修理合同.doc&lt;/p&gt;
&lt;p&gt;土地联产承包合同.doc&lt;/p&gt;
&lt;p&gt;土地联产经营承包合同.doc&lt;/p&gt;
&lt;p&gt;修理修缮合同.doc&lt;/p&gt;
&lt;p&gt;修缮修理合同.doc&lt;/p&gt;
&lt;p&gt;中外来件装配合同.doc&lt;/p&gt;
&lt;p&gt;中外来料加工、来件装配合同.doc&lt;/p&gt;
&lt;p&gt;中外来料加工合同.doc&lt;/p&gt;
&lt;p&gt;综架承揽合同.doc&lt;/p&gt;
&lt;p&gt;出国协议&lt;/p&gt;
&lt;p&gt;出国打工合同的必备条款.docx&lt;/p&gt;
&lt;p&gt;出国打工劳动合同范本.doc&lt;/p&gt;
&lt;p&gt;出国打工需要注意哪些事项.doc&lt;/p&gt;
&lt;p&gt;出国劳务合同.doc&lt;/p&gt;
&lt;p&gt;出国劳务居间合同(有资质).doc&lt;/p&gt;
&lt;p&gt;出国劳务协议书 (1).doc&lt;/p&gt;
&lt;p&gt;出国劳务协议书.doc&lt;/p&gt;
&lt;p&gt;出国注意事项.doc&lt;/p&gt;
&lt;p&gt;代办签证服务合同.docx&lt;/p&gt;
&lt;p&gt;国外劳务合同.doc&lt;/p&gt;
&lt;p&gt;境外劳务派遣和雇用合同.doc&lt;/p&gt;
&lt;p&gt;劳务中介服务合同.doc&lt;/p&gt;
&lt;p&gt;签证服务协议.doc&lt;/p&gt;
&lt;p&gt;大学生创业协议&lt;/p&gt;
&lt;p&gt;00大学生创新创业实践基地协议书.docx&lt;/p&gt;
&lt;p&gt;2015年框架项目战略合作协议.doc&lt;/p&gt;
&lt;p&gt;xx大学扶持大学生创业合作协议(实践型创业项目用).doc&lt;/p&gt;
&lt;p&gt;xx大学扶持大学生创业合作协议(体验型创业项目用).doc&lt;/p&gt;
&lt;p&gt;xx学院大学生创业扶持协议书.doc&lt;/p&gt;
&lt;p&gt;大学生创业园合作协议.doc&lt;/p&gt;
&lt;p&gt;扶助大学生协议书.doc&lt;/p&gt;
&lt;p&gt;挂靠经营合同样本.doc&lt;/p&gt;
&lt;p&gt;代理销售协议&lt;/p&gt;
&lt;p&gt;产品代理协议书范本 (1).doc&lt;/p&gt;
&lt;p&gt;产品代理协议书范本.doc&lt;/p&gt;
&lt;p&gt;产品代理协议书—品牌合作商.doc&lt;/p&gt;
&lt;p&gt;代理合同书(标准).doc&lt;/p&gt;
&lt;p&gt;电器产品代理销售协议.doc&lt;/p&gt;
&lt;p&gt;授权代理商金牌代理协议v0.1.docx&lt;/p&gt;
&lt;p&gt;授权代理协议书.docx&lt;/p&gt;
&lt;p&gt;担保合同&lt;/p&gt;
&lt;p&gt;电子商务协议&lt;/p&gt;
&lt;p&gt;《电子商务运营合作协议合同》.doc&lt;/p&gt;
&lt;p&gt;o2o协议.doc&lt;/p&gt;
&lt;p&gt;o2o战略合作协议书范本.doc&lt;/p&gt;
&lt;p&gt;第三方非代收货款货物运输合同模板.doc&lt;/p&gt;
&lt;p&gt;电商运营合作协议书.doc&lt;/p&gt;
&lt;p&gt;电子商务物流服务合同书.doc&lt;/p&gt;
&lt;p&gt;电子商务物流合作服务协议.doc&lt;/p&gt;
&lt;p&gt;电子商务有限公司和物流公司业务合作协议.doc&lt;/p&gt;
&lt;p&gt;丰达速递有限公司代收货款业务合作协议.doc&lt;/p&gt;
&lt;p&gt;货物运输合同范本.doc&lt;/p&gt;
&lt;p&gt;京东合同模板.doc&lt;/p&gt;
&lt;p&gt;跨境o2o体验门店服务协议书(双才投资版权).docx&lt;/p&gt;
&lt;p&gt;卖场商家合作协议书.doc&lt;/p&gt;
&lt;p&gt;企业货物运输合同.doc&lt;/p&gt;
&lt;p&gt;网站与实体店合作运营合同.doc&lt;/p&gt;
&lt;p&gt;线上及线下经销授权协议通用模板v1.1.docx&lt;/p&gt;
&lt;p&gt;店铺承包转让&lt;/p&gt;
&lt;p&gt;二手车买卖合同&lt;/p&gt;
&lt;p&gt;《二手车买卖合同》.doc&lt;/p&gt;
&lt;p&gt;2016年标准二手车交易合同.rtf&lt;/p&gt;
&lt;p&gt;车辆买卖协议(简单通用版).doc&lt;/p&gt;
&lt;p&gt;二手车交易合同.doc&lt;/p&gt;
&lt;p&gt;二手车买卖合同(完整范本).doc&lt;/p&gt;
&lt;p&gt;二手车买卖合同范本.doc&lt;/p&gt;
&lt;p&gt;二手车买卖合同签订注意事项.doc&lt;/p&gt;
&lt;p&gt;汽车买卖合同示范文本.doc&lt;/p&gt;
&lt;p&gt;最新2手车买卖合同(简洁版).docx&lt;/p&gt;
&lt;p&gt;房地产合同&lt;/p&gt;
&lt;p&gt;北京市房地产经纪合同.doc&lt;/p&gt;
&lt;p&gt;北京市房屋出租代理合同.doc&lt;/p&gt;
&lt;p&gt;北京市房屋租赁合同.doc&lt;/p&gt;
&lt;p&gt;北京市房屋租赁合同1.doc&lt;/p&gt;
&lt;p&gt;北京市经济适用住房买卖合同（99）.doc&lt;/p&gt;
&lt;p&gt;北京市经济适用住房预售合同（99）.doc&lt;/p&gt;
&lt;p&gt;北京市内销商品房买卖契约（99）.doc&lt;/p&gt;
&lt;p&gt;北京市内销商品房预售契约（99）.doc&lt;/p&gt;
&lt;p&gt;北京市内销商品房预售契约.doc&lt;/p&gt;
&lt;p&gt;北京市外销商品房买卖契约.doc&lt;/p&gt;
&lt;p&gt;北京市外销商品房预售契约（99）.doc&lt;/p&gt;
&lt;p&gt;北京市业主公约示范文本.doc&lt;/p&gt;
&lt;p&gt;不动产附负担赠与契约.doc&lt;/p&gt;
&lt;p&gt;不动产附买回条件契约.doc&lt;/p&gt;
&lt;p&gt;不动产共有契约书.doc&lt;/p&gt;
&lt;p&gt;参建住宅协议书（1）.doc&lt;/p&gt;
&lt;p&gt;参建住宅协议书（2）.doc&lt;/p&gt;
&lt;p&gt;参建住宅协议书.doc&lt;/p&gt;
&lt;p&gt;常州市市区住宅区物业管理委托合同（供物业委托管理用）.doc&lt;/p&gt;
&lt;p&gt;城市住宅区业主公约.doc&lt;/p&gt;
&lt;p&gt;城市住宅区业主管理委员会章程.doc&lt;/p&gt;
&lt;p&gt;程建设招标设标合同合同条件（第3部分）.doc&lt;/p&gt;
&lt;p&gt;程建设招标投标合同（投标银行保证书）.doc&lt;/p&gt;
&lt;p&gt;电力工程设备招标程序及招标文件范本.doc&lt;/p&gt;
&lt;p&gt;电力工程设备招标程序及招标文件范本第ⅱ部分（招标程序）.doc&lt;/p&gt;
&lt;p&gt;电力工程设备招标程序及招标文件范本第ⅲ部分（评标办法）.doc&lt;/p&gt;
&lt;p&gt;电力工程设备招标程序及招标文件范本第ⅴ部分（附则）.doc&lt;/p&gt;
&lt;p&gt;房产抵押借款合同.doc&lt;/p&gt;
&lt;p&gt;房产买卖合同.doc&lt;/p&gt;
&lt;p&gt;房产买卖合同1.doc&lt;/p&gt;
&lt;p&gt;房地产代理销售合同.doc&lt;/p&gt;
&lt;p&gt;房地产开发合同.doc&lt;/p&gt;
&lt;p&gt;房地产开发合同1.doc&lt;/p&gt;
&lt;p&gt;房地产联合开发合同.doc&lt;/p&gt;
&lt;p&gt;房地产租赁契约.doc&lt;/p&gt;
&lt;p&gt;房屋拆迁安置补偿合同（二）.doc&lt;/p&gt;
&lt;p&gt;房屋拆迁安置补偿合同(一).doc&lt;/p&gt;
&lt;p&gt;房屋拆迁安置补偿合同.doc&lt;/p&gt;
&lt;p&gt;房屋出租代理合同.doc&lt;/p&gt;
&lt;p&gt;房屋典权契约.doc&lt;/p&gt;
&lt;p&gt;房屋典权契约1.doc&lt;/p&gt;
&lt;p&gt;房屋互易契约书.doc&lt;/p&gt;
&lt;p&gt;房屋互易契约书1.doc&lt;/p&gt;
&lt;p&gt;房屋买卖契约.doc&lt;/p&gt;
&lt;p&gt;房屋套内使用面积销售协议.doc&lt;/p&gt;
&lt;p&gt;房屋委建契约书.doc&lt;/p&gt;
&lt;p&gt;房屋预定买卖契约书.doc&lt;/p&gt;
&lt;p&gt;房屋转典契约书.doc&lt;/p&gt;
&lt;p&gt;房屋租赁合同书（范本格式）.doc&lt;/p&gt;
&lt;p&gt;个人住房公积金借款合同.doc&lt;/p&gt;
&lt;p&gt;工程技术咨询服务合同.doc&lt;/p&gt;
&lt;p&gt;工程建</t>
  </si>
  <si>
    <t>合同，模版</t>
  </si>
  <si>
    <t>文档书籍，模版素材</t>
  </si>
  <si>
    <t>https://pan.baidu.com/share/init?surl=HCqKG6-7hm-XNs0DThBzfg</t>
  </si>
  <si>
    <t>cqzd</t>
  </si>
  <si>
    <t>达内C++国际软件工程师，视频+资料</t>
  </si>
  <si>
    <t xml:space="preserve">
&lt;img class="aligncenter" src="https://cdn.sa.net/2024/10/25/3pQALodtlBHkZw2.png"/&gt;
&lt;h3&gt;课程目录：达内C++国际工程师2108期 &lt;/h3&gt;
&lt;p&gt;&lt;strong&gt;第一阶段&lt;/strong&gt;&lt;/p&gt;
&lt;p&gt;1.标c&lt;/p&gt;
&lt;p&gt;day01：计算机常识、linux操作系统和linux常用命令_ev.mp4&lt;/p&gt;
&lt;p&gt;day01：开班典礼_ev.mp4&lt;/p&gt;
&lt;p&gt;day02：linux常见命令、vim编辑器_ev.mp4&lt;/p&gt;
&lt;p&gt;day03：c语言概述，编写第一个c程序，gcc编译器_ev.mp4&lt;/p&gt;
&lt;p&gt;day04：c语言变量、变量的输入和输出、数据类型_ev.mp4&lt;/p&gt;
&lt;p&gt;day05：数据类型、进制转换_ev.mp4&lt;/p&gt;
&lt;p&gt;day06.进制转换、运算符_ev.mp4&lt;/p&gt;
&lt;p&gt;day07.运算符_ev.mp4&lt;/p&gt;
&lt;p&gt;day08.分支语句、循环_ev.mp4&lt;/p&gt;
&lt;p&gt;day09.空语句、goto语句_ev.mp4&lt;/p&gt;
&lt;p&gt;day10.一维数组、可变长数组、多维数组_ev.mp4&lt;/p&gt;
&lt;p&gt;day11.函数_ev.mp4&lt;/p&gt;
&lt;p&gt;day12.变量作用域_ev.mp4&lt;/p&gt;
&lt;p&gt;day13.指针_ev.mp4&lt;/p&gt;
&lt;p&gt;day14.const关键字和无类型指针_ev.mp4&lt;/p&gt;
&lt;p&gt;day15.指针和字符串_ev.mp4&lt;/p&gt;
&lt;p&gt;day16.字符串、预处理_ev.mp4&lt;/p&gt;
&lt;p&gt;day17：头文件卫士、大型程序文件分类、makefile_ev.mp4&lt;/p&gt;
&lt;p&gt;day18.结构体_ev.mp4&lt;/p&gt;
&lt;p&gt;day19.结构体、联合体、枚举-1_ev.mp4&lt;/p&gt;
&lt;p&gt;day19.结构体、联合体、枚举-2_ev.mp4&lt;/p&gt;
&lt;p&gt;day20.函数指针、多级指针、动态内存分配_ev.mp4&lt;/p&gt;
&lt;p&gt;day21.动态内存分配,标准文件操作库函数_ev.mp4&lt;/p&gt;
&lt;p&gt;2.数据结构和算法&lt;/p&gt;
&lt;p&gt;day01.数据结构基本概念、栈、队列_ev.mp4&lt;/p&gt;
&lt;p&gt;day02.队列、单链表01_ev.mp4&lt;/p&gt;
&lt;p&gt;day03.单链表02、双链表01_ev.mp4&lt;/p&gt;
&lt;p&gt;day04.双链表02_ev.mp4&lt;/p&gt;
&lt;p&gt;day05.双链表03_ev.mp4&lt;/p&gt;
&lt;p&gt;day06.二叉树01_ev.mp4&lt;/p&gt;
&lt;p&gt;day07.二叉树02_ev.mp4&lt;/p&gt;
&lt;p&gt;day08.算法与概述、排序算法_ev.mp4&lt;/p&gt;
&lt;p&gt;day09.查找算法_ev.mp4&lt;/p&gt;
&lt;p&gt;&lt;strong&gt;第二阶段&lt;/strong&gt;&lt;/p&gt;
&lt;p&gt;1.uc&lt;/p&gt;
&lt;p&gt;day01：操作系统背景介绍、计算机系统分层、环境变量、环境变量表、环境变量相关函数_ev.mp4&lt;/p&gt;
&lt;p&gt;day02：什么是库文件、静态库、动态库、静态库和动态库比较_ev.mp4&lt;/p&gt;
&lt;p&gt;day03.动态库的动态加载、错误处理、gdb调试_ev.mp4&lt;/p&gt;
&lt;p&gt;day04.虚拟地址空间、内存壁垒、段错误_ev.mp4&lt;/p&gt;
&lt;p&gt;day05：内存管理、内存映射的建立与解除、系统调用_ev.mp4&lt;/p&gt;
&lt;p&gt;day06：文件系统、文件类型、文件的打开与关闭、文件的内核结构、文件描述符、文件的读写_ev.mp4&lt;/p&gt;
&lt;p&gt;day07：顺序与随机读写、系统i.o与标准i.o、文件描述符的复制、文件控制_ev.mp4&lt;/p&gt;
&lt;p&gt;day08：文件锁、文件锁的内核结构、访问测试、权限掩码、修改文件大小_ev.mp4&lt;/p&gt;
&lt;p&gt;day09.文件的元数据、内存映射文件_ev.mp4&lt;/p&gt;
&lt;p&gt;day10.进程的概念、相关命令、父子孤尸、进程标识、进程的创建_ev.mp4&lt;/p&gt;
&lt;p&gt;day11.创建子进程（续）、进程的终止_ev.mp4&lt;/p&gt;
&lt;p&gt;day12.回收子进程、wait、waitpid_ev.mp4&lt;/p&gt;
&lt;p&gt;day13.创建新进程、system_ev.mp4&lt;/p&gt;
&lt;p&gt;day14.信号基础、信号处理、重入问题、太平间信号_ev.mp4&lt;/p&gt;
&lt;p&gt;day15：信号处理的继承与恢复、发送信号、暂停、睡眠与闹钟_ev.mp4&lt;/p&gt;
&lt;p&gt;day16.信号集、信号屏蔽_ev.mp4&lt;/p&gt;
&lt;p&gt;day17.现代风格的信号处理、现代风格的信号发送_ev.mp4&lt;/p&gt;
&lt;p&gt;day18.进程间通信、有名管道、无名管道、管道使用的特殊情况_ev.mp4&lt;/p&gt;
&lt;p&gt;day19.ipc对象、共享内存、消息队列_ev.mp4&lt;/p&gt;
&lt;p&gt;day20.信号量、ipc命令_ev.mp4&lt;/p&gt;
&lt;p&gt;day21：网络基础、ip地址、套接字、相关函数、字节序转换_ev.mp4&lt;/p&gt;
&lt;p&gt;day22.tcp协议、常用函数、编程模型_ev.mp4&lt;/p&gt;
&lt;p&gt;day23.udp协议</t>
  </si>
  <si>
    <t>https://pan.baidu.com/share/init?surl=hMK0TvVL---KJ9g_L6PcOA</t>
  </si>
  <si>
    <t>bz5j</t>
  </si>
  <si>
    <t>OCP-Oracle 数据库认证精品辅导班8期， 视频+资料</t>
  </si>
  <si>
    <t xml:space="preserve">
&lt;img class="aligncenter" src="https://cdn.sa.net/2024/10/25/wvWA8Xpsh6EZfzk.png"/&gt;
&lt;h3&gt;课程目录：OCP-Oracle数据库认证精品辅导班8期&lt;/h3&gt;
&lt;p&gt;&lt;strong&gt;ocp-oracle数据库认证精品辅导班8期–课程视频&lt;/strong&gt;&lt;/p&gt;
&lt;p&gt;必修2 1z0-071课程 sql workshop&lt;/p&gt;
&lt;p&gt;第1章 1z0-071课程 sql workshop&lt;/p&gt;
&lt;p&gt;1-1 1_1 071课前准备.mp4&lt;/p&gt;
&lt;p&gt;1-10 1_10 集合操作.mp4&lt;/p&gt;
&lt;p&gt;1-11 1_11 dml操作.mp4&lt;/p&gt;
&lt;p&gt;1-12 1_12 ddl简介.mp4&lt;/p&gt;
&lt;p&gt;1-13 1_13 用户与权限1.mp4&lt;/p&gt;
&lt;p&gt;1-14 1_13 用户与权限2.mp4&lt;/p&gt;
&lt;p&gt;1-15 1_13 用户与权限3.mp4&lt;/p&gt;
&lt;p&gt;1-16 1-14-1-创建和管理表1（补充）.mp4&lt;/p&gt;
&lt;p&gt;1-17 1-14-2-创建和管理表2（补充）.mp4&lt;/p&gt;
&lt;p&gt;1-18 1-14-3-创建和管理表3（补充）.mp4&lt;/p&gt;
&lt;p&gt;1-19 1-15-1-约束1（补充）.mp4&lt;/p&gt;
&lt;p&gt;1-2 1_2 课程介绍.mp4&lt;/p&gt;
&lt;p&gt;1-20 1-15-2-约束2（补充）.mp4&lt;/p&gt;
&lt;p&gt;1-21 1-15-3-约束3（补充）.mp4&lt;/p&gt;
&lt;p&gt;1-22 1-15-3-约束3的重要说明（必看）.mp4&lt;/p&gt;
&lt;p&gt;1-23 1-16-同义词（补充）.mp4&lt;/p&gt;
&lt;p&gt;1-24 1-17-视图1（补充）.mp4&lt;/p&gt;
&lt;p&gt;1-25 1-17-视图2（补充）.mp4&lt;/p&gt;
&lt;p&gt;1-26 1-18-序列（补充）.mp4&lt;/p&gt;
&lt;p&gt;1-27 1-19-索引(补充).mp4&lt;/p&gt;
&lt;p&gt;1-28 1_20 merge语句.mp4&lt;/p&gt;
&lt;p&gt;1-29 1_21 oracle的临时表.mp4&lt;/p&gt;
&lt;p&gt;1-3 1_3 select检索数据.mp4&lt;/p&gt;
&lt;p&gt;1-30 1_22 oracle物化视图.mp4&lt;/p&gt;
&lt;p&gt;1-31 1_23 oracle with as语句.mp4&lt;/p&gt;
&lt;p&gt;1-4 1_4 where限制查询.mp4&lt;/p&gt;
&lt;p&gt;1-5 1_5 单行函数.mp4&lt;/p&gt;
&lt;p&gt;1-6 1_6 转换函数和条件表达式.mp4&lt;/p&gt;
&lt;p&gt;1-7 1_7 分组聚合函数与group by.mp4&lt;/p&gt;
&lt;p&gt;1-8 1_8 多表查询.mp4&lt;/p&gt;
&lt;p&gt;1-9 1_9 子查询.mp4&lt;/p&gt;
&lt;p&gt;必修3 1z0-062课程 安装 升级与管理&lt;/p&gt;
&lt;p&gt;1 1 1z0-062 介绍.mp4&lt;/p&gt;
&lt;p&gt;10 6 用户安全管理_2.mp4&lt;/p&gt;
&lt;p&gt;11 7 管理oracle存储结构.mp4&lt;/p&gt;
&lt;p&gt;12 8 oracle空间管理_1.mp4&lt;/p&gt;
&lt;p&gt;13 8 oracle空间管理_2.mp4&lt;/p&gt;
&lt;p&gt;14 9 管理undo数据1.mp4&lt;/p&gt;
&lt;p&gt;15 9 管理undo数据2.mp4&lt;/p&gt;
&lt;p&gt;16 10 管理并发数据1.mp4&lt;/p&gt;
&lt;p&gt;17 10 管理数据并发2.mp4&lt;/p&gt;
&lt;p&gt;18 11 数据库审计1.mp4&lt;/p&gt;
&lt;p&gt;19 11 数据库审计2.mp4&lt;/p&gt;
&lt;p&gt;2 2 探索oracle的体系结构.mp4&lt;/p&gt;
&lt;p&gt;20 12 oracle redo1.mp4&lt;/p&gt;
&lt;p&gt;21 12 oracle redo2（实验）.mp4&lt;/p&gt;
&lt;p&gt;22 13 oracle归档.mp4&lt;/p&gt;
&lt;p&gt;23 13 oracle归档实验.mp4&lt;/p&gt;
&lt;p&gt;24 13_1 oracle 归档参数补充.mp4&lt;/p&gt;
&lt;p&gt;25 14 移动数据之数据泵.mp4&lt;/p&gt;
&lt;p&gt;26 15 移动数据之sqlloader.mp4&lt;/p&gt;
&lt;p&gt;27 15-1 sqlldr的express模式.mp4&lt;/p&gt;
&lt;p&gt;28 16 移动数据之外部表.mp4&lt;/p&gt;
&lt;p&gt;29 17 数据库维护.mp4&lt;/p&gt;
&lt;p&gt;3 3 oracle管理工具.mp4&lt;/p&gt;
&lt;p&gt;30 18 性能管理（实例-内存）1.mp4&lt;/p&gt;
&lt;p&gt;31 18 性能管理（实例-内存）2.mp4&lt;/p&gt;
&lt;p&gt;32 19 性能管理之sql优化1.mp4&lt;/p&gt;
&lt;p&gt;33 19 性能管理之sql优化2.mp4&lt;/p&gt;
&lt;p&gt;34 20 资源管理器.mp4&lt;/p&gt;
&lt;p&gt;35 21 使用oracle scheduler（ oracle调度器）自动执行任务1.mp4&lt;/p&gt;
&lt;p&gt;36 21 使用oracle scheduler（ oracle调度器）自动执行任务2.mp4&lt;/p&gt;
&lt;p&gt;4 4 实例管理_1.mp4&lt;/p&gt;
&lt;p&gt;5 4 实例管理_2.mp4&lt;/p&gt;
&lt;p&gt;6 5 配置oracle网络环境_1.mp4&lt;/p&gt;
&lt;p&gt;7 5 配置oracle网络环境_2.mp4&lt;/p&gt;
&lt;p&gt;8 5 配置oracle网络环境_3.mp4&lt;/p&gt;
&lt;p&gt;9 6 用户安全管理_1.mp4&lt;/p&gt;
&lt;p&gt;必修4 1z0-063课程 i 备份与恢复&lt;/p&gt;
&lt;p&gt;1 1z0-063课程介绍.mp4&lt;/p&gt;
&lt;p&gt;10 备份策略和常用术语.mp4&lt;/p&gt;
&lt;p&gt;11 执行备份.mp4&lt;/p&gt;
&lt;p&gt;12 对备份进行优化.mp4&lt;/p&gt;
&lt;p&gt;13 使用rman对备份进行加密.mp4&lt;/p&gt;
&lt;p&gt;14 故障诊断.mp4&lt;/p&gt;
&lt;p&gt;15 还原与恢复.mp4&lt;/p&gt;
&lt;p&gt;16 执行恢复1.mp4&lt;/p&gt;
&lt;p&gt;17 执行恢复ii.mp4&lt;/p&gt;
&lt;p&gt;18 rman的安全备份osb(选修或直接跳过).mp4&lt;/p&gt;
&lt;p&gt;19 闪回技术1.mp4&lt;/p&gt;
&lt;p&gt;2 备份恢复概念和实例恢复深入1.mp4&lt;/p&gt;
&lt;p&gt;20 闪回技术2（选修-了解）.mp4&lt;/p&gt;
&lt;p&gt;21 闪回数据库.mp4&lt;/p&gt;
&lt;p&gt;22 数据迁移.mp4&lt;/p&gt;
&lt;p&gt;23 执行基于时间点恢复.mp4&lt;/p&gt;
&lt;p&gt;24 复制数据库.mp4&lt;/p&gt;
&lt;p&gt;25 rman故障排除和优化（选修-了解）.mp4&lt;/p&gt;
&lt;p&gt;26 centos6.6安装oracle12casm.mp4&lt;/p&gt;
&lt;p&gt;27 centos7安装oracle12c-asm 1（先决条件准备）.mp4&lt;/p&gt;
&lt;p&gt;28 centos7安装oracle12c-asm 2（grid软件安装）.mp4&lt;/p&gt;
&lt;p&gt;29 centos7安装oracle12c-asm 3（数据库软件安装）.mp4&lt;/p&gt;
&lt;p&gt;3 备份恢复概念和实例恢复深入2.mp4&lt;/p&gt;
&lt;p&gt;30 centos7安装oracle12c-asm 4（注意事项与asmca）.mp4&lt;/p&gt;
&lt;p&gt;31 centos7安装oracle12c-asm 5（工具连接与em连接）.mp4&lt;/p&gt;
&lt;p&gt;32 centos7安装oracle12c-asm 6（asm启停）.mp4&lt;/p&gt;
&lt;p&gt;4 备份与恢复入门.mp4&lt;/p&gt;
&lt;p&gt;5 非归档模式下备份与恢复（实验）.mp4&lt;/p&gt;
&lt;p&gt;6 配置可恢复性1.mp4&lt;/p&gt;
&lt;p&gt;7 rman参数含义.mp4&lt;/p&gt;
&lt;p&gt;8 rman参数含义2（实验）.mp4&lt;/p&gt;
&lt;p&gt;9 rman catlog.mp4&lt;/p&gt;
&lt;p&gt;必修5 1z0-063 ii 多租户的管理&lt;/p&gt;
&lt;p&gt;1 1 多租户课程介绍.mp4&lt;/p&gt;
&lt;p&gt;10 9 sqldeveloper创建pdb后的问题.mp4&lt;/p&gt;
&lt;p&gt;11 10 cdb和pdb开启em_express.mp4&lt;/p&gt;
&lt;p&gt;12 10_1 cdb和pdb开启em_express订正.mp4&lt;/p&gt;
&lt;p&gt;13 11 cdb和pdb的空间管理.mp4&lt;/p&gt;
&lt;p&gt;14 12 手工创建cdb和pdb的前期准备.mp4&lt;/p&gt;
&lt;p&gt;15 13 手工创建cdb实验一（环境变量和密码文件管理）.mp4&lt;/p&gt;
&lt;p&gt;16 14 手工创建cdb实验二（创建动态监听）.mp4&lt;/p&gt;
&lt;p&gt;17 15 手工创建cdb实验三（创建pfile和spfile）.mp4&lt;/p&gt;
&lt;p&gt;18 16 手工创建cdb实验四（建库脚本的创建于运行）.mp4&lt;/p&gt;
&lt;p&gt;19 16_1 手工创建cdb实验四(file_name_convert参数意义).mp4&lt;/p&gt;
&lt;p&gt;2 2_1 cdb和pdb基础概念公共名称更正.mp4&lt;/p&gt;
&lt;p&gt;20 17 手工创建cdb实验五（运行catcdb.sql脚本）.mp4&lt;/p&gt;
&lt;p&gt;21 18 手工创建pdb（使用pdbseed进行复制）.mp4&lt;/p&gt;
&lt;p&gt;22 19 手工创建pdb(使用pdb复制的方式创建).mp4&lt;/p&gt;
&lt;p&gt;23 20 手工创建pdb(将)已拔出数据库插回到cdb中.mp4&lt;/p&gt;
&lt;p&gt;24 21 cdb和pdb的安全管理.mp4&lt;/p&gt;
&lt;p&gt;25 22 cdb与pdb的备份恢复和闪回.mp4&lt;/p&gt;
&lt;p&gt;26 23 cdb和pdb的数据传输.mp4&lt;/p&gt;
&lt;p&gt;27 24 cdb和pdb的审计.mp4&lt;/p&gt;
&lt;p&gt;28 25 cdb和pdb的数据加密(选学或跳过).mp4&lt;/p&gt;
&lt;p&gt;29 26 cdb和pdb的xstream_调度器_logminer(选学).mp4&lt;/p&gt;
&lt;p&gt;3 2 cdb和pdb基础概念.mp4&lt;/p&gt;
&lt;p&gt;30 27 删除数据库和删除监听（慎用）.mp4&lt;/p&gt;
&lt;p&gt;4 3 cdb_pdb使用dbca创建配置前的准备.mp4&lt;/p&gt;
&lt;p&gt;5 4 使用dbca创建cdb.mp4&lt;/p&gt;
&lt;p&gt;6 5 使用dbca创建pdb.mp4&lt;/p&gt;
&lt;p&gt;7 6 cdb和pdb的启停.mp4&lt;/p&gt;
&lt;p&gt;8 7 多租户的网络管理.mp4&lt;/p&gt;
&lt;p&gt;9 8 使用sqldeveloper管理cdb和pdb.mp4&lt;/p&gt;
&lt;p&gt;选修1 课程环境准备&lt;/p&gt;
&lt;p&gt;1-1 1_1 centos 6.6安装（选修）.mp4&lt;/p&gt;
&lt;p&gt;1-10 2_6 安装oracle12c之启停命令（必修）.mp4&lt;/p&gt;
&lt;p&gt;1-11 2_7 windows虚拟机安装oracle 12c（必修）.mp4&lt;/p&gt;
&lt;p&gt;1-12 2_8 使用centos7安装oracle19c环境准备（必修）.mp4&lt;/p&gt;
&lt;p&gt;1-13 2_9 安装oracle19c之软件安装和监听配置（必修）.mp4&lt;/p&gt;
&lt;p&gt;1-14 2_10 安装oracle19c之建库和配置（必修）.mp4&lt;/p&gt;
&lt;p&gt;1-15 2_11 virtual_box介绍（必修）.mp4&lt;/p&gt;
&lt;p&gt;1-16 2_12 virtual_box安装centos7（必修）.mp4&lt;/p&gt;
&lt;p&gt;1-17 2_13 virtual_box下centos7安装oracle前环境配置（必修）.mp4&lt;/p&gt;
&lt;p&gt;1-2 1_2 oracle 12c r2数据库安装（选修）.mp4&lt;/p&gt;
&lt;p&gt;1-3 1_3 oralce 11gr2安装（选修）.mp4&lt;/p&gt;
&lt;p&gt;1-4 1_4 centos安装补充（选修）.mp4&lt;/p&gt;
&lt;p&gt;1-5 2_1 centos7（必修）.mp4&lt;/p&gt;
&lt;p&gt;1-6 2_2 centos7之常见linux命令（必修）.mp4&lt;/p&gt;
&lt;p&gt;1-7 2_3 安装oracle12c之先决条件准备（必修）.mp4&lt;/p&gt;
&lt;p&gt;1-8 2_4 安装oracle12c之软件安装和监听配置（必修）.mp4&lt;/p&gt;
&lt;p&gt;1-9 2_5 安装oracle12c之建库（必修）.mp4&lt;/p&gt;
&lt;p&gt;选修6 sql优化&lt;/p&gt;
&lt;p&gt;第1章 sql执行顺序&lt;/p&gt;
&lt;p&gt;1-1 1.1 章节介绍.mp4&lt;/p&gt;
&lt;p&gt;1-2 1.2 优化概要.mp4&lt;/p&gt;
&lt;p&gt;1-3 1.3 sql执行过程简述.mp4&lt;/p&gt;
&lt;p&gt;1-4 1.3.1 sql执行过程简述(补充).mp4&lt;/p&gt;
&lt;p&gt;1-5 1.3.2 硬解析.mp4&lt;/p&gt;
&lt;p&gt;1-6 1.4.1 单表执行sql语句的顺序.mp4&lt;/p&gt;
&lt;p&gt;1-7 1.4.2 单表执行sql语句的顺序（补充）.mp4&lt;/p&gt;
&lt;p&gt;1-8 1.4.3 多表执行sql的顺序.mp4&lt;/p&gt;
&lt;p&gt;第2章 sql执行计划&lt;/p&gt;
&lt;p&gt;2-1 2.1 执行计划1.1_相关概念.mp4&lt;/p&gt;
&lt;p&gt;2-2 2.2 执行计划1.2_行源补充.mp4&lt;/p&gt;
&lt;p&gt;2-3 2.3 执行计划获取方式.mp4&lt;/p&gt;
&lt;p&gt;选修7 题库答疑&lt;/p&gt;
&lt;p&gt;1 答疑视频介绍.mp4&lt;/p&gt;
&lt;p&gt;2 sql答疑1.mp4&lt;/p&gt;
&lt;p&gt;3 sql答疑2.mp4&lt;/p&gt;
&lt;p&gt;4 sql答疑3.mp4&lt;/p&gt;
&lt;p&gt;5 sql答疑4.mp4&lt;/p&gt;
&lt;p&gt;6 sql答疑5.mp4&lt;/p&gt;
&lt;p&gt;7 sql答疑6.mp4&lt;/p&gt;
&lt;p&gt;&lt;strong&gt;ocp-oracle数据库认证精品辅导班8期–课程直播&lt;/strong&gt;&lt;/p&gt;
&lt;p&gt;1 开班典礼+开班介绍.mp4&lt;/p&gt;
&lt;p&gt;2 体系结构简介.mp4&lt;/p&gt;
&lt;p&gt;3 体系结构深入.mp4&lt;/p&gt;
&lt;p&gt;4 事务和oracle的一致性(一).mp4&lt;/p&gt;
&lt;p&gt;5 事务和oracle的一致性(二).mp4&lt;/p&gt;
&lt;p&gt;6 oracle的物理和逻辑存储结构.mp4&lt;/p&gt;
&lt;p&gt;7 asm结构与oracle的对象管理.mp4&lt;/p&gt;
&lt;p&gt;8 oracle多租户与oracle的备份.mp4&lt;/p&gt;
&lt;p&gt;&lt;strong&gt;ocp-oracle数据库认证精品辅导班8期–课程资料&lt;/strong&gt;&lt;/p&gt;
&lt;p&gt;班内共享&lt;/p&gt;
&lt;p&gt;班级共享资料包.zip&lt;/p&gt;
&lt;p&gt;在线课件&lt;/p&gt;
&lt;p&gt;062中文课件与笔记.zip&lt;/p&gt;
&lt;p&gt;063中文-ppt-实验、安装笔记.zip&lt;/p&gt;
&lt;p&gt;071课件和补充课程笔记.zip&lt;/p&gt;
&lt;p&gt;1z0-071所有sql脚本.rar&lt;/p&gt;
&lt;p&gt;ocp答疑文档.rar&lt;/p&gt;
&lt;p&gt;oracle优化文档.rar&lt;/p&gt;
&lt;p&gt;sql执行计划.zip&lt;/p&gt;
&lt;p&gt;多租户ppt与文档（中文）.rar&lt;/p&gt;
&lt;p&gt;环境安装的相关文档.zip&lt;/p&gt;
&lt;p&gt;介质下载链接.txt&lt;/p&gt;
&lt;p&gt;资料对照表.jpg&lt;/p&gt;
</t>
  </si>
  <si>
    <t>https://pan.baidu.com/share/init?surl=HOauWwZrX7l06CROPyxrZQ</t>
  </si>
  <si>
    <t>zo4j</t>
  </si>
  <si>
    <t>老男孩教育：网络安全VIP课程，更新20期视频+资料，内容更新</t>
  </si>
  <si>
    <t xml:space="preserve">
&lt;img class="aligncenter" src="https://cdn.sa.net/2024/10/25/lIYDvpV6XRuobWg.png"/&gt;
&lt;h3&gt;课程目录：老男孩网络安全VIP课程(2019年最新)&lt;/h3&gt;
&lt;p&gt;&lt;strong&gt;0、安全导论、网络安全基础入门&lt;/strong&gt;&lt;/p&gt;
&lt;p&gt;1、安全导论.mp4&lt;/p&gt;
&lt;p&gt;2、网络安全法律.mp4&lt;/p&gt;
&lt;p&gt;3、网络信息安全基础知识.mp4&lt;/p&gt;
&lt;p&gt;4、恶意代码与勒索病毒分析（一）.mp4&lt;/p&gt;
&lt;p&gt;5、恶意代码与勒索病毒分析（二）.mp4&lt;/p&gt;
&lt;p&gt;6、安全意识防范.mp4&lt;/p&gt;
&lt;p&gt;&lt;strong&gt;1、Web应用程序安全与风险&lt;/strong&gt;&lt;/p&gt;
&lt;p&gt;1、Web应用程序的发展历程.mp4&lt;/p&gt;
&lt;p&gt;2、Web应用程序安全.mp4&lt;/p&gt;
&lt;p&gt;3、Web渗透测试学习框架.mp4&lt;/p&gt;
&lt;p&gt;&lt;strong&gt;2、Web应用程序技术&lt;/strong&gt;&lt;/p&gt;
&lt;p&gt;1、HTTP请求与响应.mp4&lt;/p&gt;
&lt;p&gt;2、HTTP方法、URL、cookie及状态码.mp4&lt;/p&gt;
&lt;p&gt;3、Web应用程序编码.mp4&lt;/p&gt;
&lt;p&gt;&lt;strong&gt;3、攻防环境搭建&lt;/strong&gt;&lt;/p&gt;
&lt;p&gt;1、Windows及Kail安装配置.mp4&lt;/p&gt;
&lt;p&gt;2、22种组合apache、nginx、Lighttpd、tengine等php攻防环境搭建.mp4&lt;/p&gt;
&lt;p&gt;3、asp+aspx+mssql 攻防环境搭建.mp4&lt;/p&gt;
&lt;p&gt;4、tomcat+Struts攻防环境搭建.mp4&lt;/p&gt;
&lt;p&gt;5、jboss攻防环境搭建.mp4&lt;/p&gt;
&lt;p&gt;6、weblogic攻防环境搭建.mp4&lt;/p&gt;
&lt;p&gt;&lt;strong&gt;4、Kail之MSF渗透测试&lt;/strong&gt;&lt;/p&gt;
&lt;p&gt;1、Kail问题解答及MSF初识.mp4&lt;/p&gt;
&lt;p&gt;2、MSF完美升级及目录结构解读.mp4&lt;/p&gt;
&lt;p&gt;3、MSF基本命令.mp4&lt;/p&gt;
&lt;p&gt;4、MSF渗透测试一.mp4&lt;/p&gt;
&lt;p&gt;5、MSF渗透测试二.mp4&lt;/p&gt;
&lt;p&gt;6、MSF渗透测试三.mp4&lt;/p&gt;
&lt;p&gt;7、MSF渗透测试四.mp4&lt;/p&gt;
&lt;p&gt;8、MSF透测测试五.mp4&lt;/p&gt;
&lt;p&gt;9、MSF渗透测试六.mp4&lt;/p&gt;
&lt;p&gt;10、MSF渗透测试七 .mp4&lt;/p&gt;
&lt;p&gt;11、MSF渗透测试八.mp4&lt;/p&gt;
&lt;p&gt;12、MSF渗透测试九.mp4&lt;/p&gt;
&lt;p&gt;13、MSF渗透测试十.mp4&lt;/p&gt;
&lt;p&gt;&lt;strong&gt;渗透测试导学概述.mp4&lt;/strong&gt;&lt;/p&gt;
&lt;h3&gt;课程目录：网络安全12期-线下脱产 &lt;/h3&gt;
&lt;p&gt;&lt;strong&gt;老男孩网络安全12期-Day000-系统虚拟软件环境构建&lt;/strong&gt;&lt;/p&gt;
&lt;p&gt;课程教案资料文档&lt;/p&gt;
&lt;p&gt;Linux系统运维课程_运维基础章节-虚拟主机创建过程-网络安全.rar&lt;/p&gt;
&lt;p&gt;Linux系统运维课程-运维基础章节-系统安装笔记资料-网络安全.rar&lt;/p&gt;
&lt;p&gt;课程软件工具文档&lt;/p&gt;
&lt;p&gt;网络安全课程-Day00-课程所需工具文档分享&lt;/p&gt;
&lt;p&gt;软件工具分享&lt;/p&gt;
&lt;p&gt;【HQ镜像收集】-课程系统镜像合集&lt;/p&gt;
&lt;p&gt;CentOS-7.8-x86_64-DVD-2003.iso&lt;/p&gt;
&lt;p&gt;CentOS-7.8-x86_64-DVD-2003.ova&lt;/p&gt;
&lt;p&gt;CentOS-7.9-x86_64-DVD-2009.iso&lt;/p&gt;
&lt;p&gt;【HQ软件收集】-图形绘制软件工具&lt;/p&gt;
&lt;p&gt;XMind-2020-for-Windows-64bit-10.3.1-202101070032.exe&lt;/p&gt;
&lt;p&gt;老男孩教育基础软件教学系列-picpick使用.png&lt;/p&gt;
&lt;p&gt;老男孩教育基础软件教学系列-亿图-文件保存为图片指南.png&lt;/p&gt;
&lt;p&gt;图形绘制软件-Picpick.zip&lt;/p&gt;
&lt;p&gt;图形绘制软件-思维导图工具-xmind-8.zip&lt;/p&gt;
&lt;p&gt;图形绘制软件-亿图7.8.rar&lt;/p&gt;
&lt;p&gt;【HQ软件收集】-文档资料编写工具&lt;/p&gt;
&lt;p&gt;【HQ软件收集】-文档编辑查看软件-notepad&lt;/p&gt;
&lt;p&gt;软件使用说明&lt;/p&gt;
&lt;p&gt;001-老男孩教育基础软件教学系列-notepad++使用及基础配置.png&lt;/p&gt;
&lt;p&gt;002-老男孩教育基础软件教学系列-notepad++默认字体修改.png&lt;/p&gt;
&lt;p&gt;003-老男孩教育基础软件教学系列-notepad++批量插入及列编辑插入数字.png&lt;/p&gt;
&lt;p&gt;004-老男孩教育基础软件教学系列-notepad++插件安装教程.png&lt;/p&gt;
&lt;p&gt;005-老男孩教育基础软件教学系列-notepad++之去除文件中所有空行.png&lt;/p&gt;
&lt;p&gt;Notepad-8.1.9.exe&lt;/p&gt;
&lt;p&gt;【HQ软件收集】-文档编辑查看软件-office&lt;/p&gt;
&lt;p&gt;office各版本合集&lt;/p&gt;
&lt;p&gt;mac2016安装包苹果机.zip&lt;/p&gt;
&lt;p&gt;macoffice2016.txt&lt;/p&gt;
&lt;p&gt;office2010_32位cn.zip&lt;/p&gt;
&lt;p&gt;office2010_64位cn-01.rar&lt;/p&gt;
&lt;p&gt;office2010_64位cn-02.zip&lt;/p&gt;
&lt;p&gt;office2013_32位cn.zip&lt;/p&gt;
&lt;p&gt;office2013_64位cn.zip&lt;/p&gt;
&lt;p&gt;office2016_32位.zip&lt;/p&gt;
&lt;p&gt;office2016_32位变体版.zip&lt;/p&gt;
&lt;p&gt;office2016_64位.zip&lt;/p&gt;
&lt;p&gt;office2016_64位_变体版.zip&lt;/p&gt;
&lt;p&gt;office2019_32位限win10.zip&lt;/p&gt;
&lt;p&gt;office2019_64位限win10.zip&lt;/p&gt;
&lt;p&gt;office365_32位.zip&lt;/p&gt;
&lt;p&gt;office365_64位.zip&lt;/p&gt;
&lt;p&gt;office其他语言.txt&lt;/p&gt;
&lt;p&gt;密码和安装教程.txt&lt;/p&gt;
&lt;p&gt;英文en_office2016.zip&lt;/p&gt;
&lt;p&gt;Project各版本&lt;/p&gt;
&lt;p&gt;project2010_32位cn.zip&lt;/p&gt;
&lt;p&gt;project2010_64位cn.zip&lt;/p&gt;
&lt;p&gt;project201364位cn.zip&lt;/p&gt;
&lt;p&gt;project2013_32位cn.zip&lt;/p&gt;
&lt;p&gt;project2016_32_64位包.zip&lt;/p&gt;
&lt;p&gt;project2019正式_专业版.zip&lt;/p&gt;
&lt;p&gt;英文en_project_2016.zip&lt;/p&gt;
&lt;p&gt;Visio各版本&lt;/p&gt;
&lt;p&gt;visio2010_32位cn.zip&lt;/p&gt;
&lt;p&gt;visio2010_64位cn.zip&lt;/p&gt;
&lt;p&gt;visio2013_32位cn.zip&lt;/p&gt;
&lt;p&gt;visio2013_64位cn.zip&lt;/p&gt;
&lt;p&gt;visio2016_32_64位_v.zip&lt;/p&gt;
&lt;p&gt;visio2019正式版_专业版.zip&lt;/p&gt;
&lt;p&gt;英文en_visio2016.zip&lt;/p&gt;
&lt;p&gt;软件使用说明&lt;/p&gt;
&lt;p&gt;001-老男孩教育基础软件教学系列-office之word-基础优化.png&lt;/p&gt;
&lt;p&gt;002-老男孩教育基础软件教学系列-office之word-设置自动保存.png&lt;/p&gt;
&lt;p&gt;003-老男孩教育基础软件教学系列-office之word-如何更新目录.png&lt;/p&gt;
&lt;p&gt;004-老男孩教育基础软件教学系列-office之word-如何打开导航窗口.png&lt;/p&gt;
&lt;p&gt;【HQ软件收集】-文档编辑查看软件-pdf&lt;/p&gt;
&lt;p&gt;PDF文件查看编辑软件-Adobe&lt;/p&gt;
&lt;p&gt;Acrobat9pro.exe&lt;/p&gt;
&lt;p&gt;【HQ软件收集】-文档编辑查看软件-typora&lt;/p&gt;
&lt;p&gt;Typora.dmg&lt;/p&gt;
&lt;p&gt;typora-setup-x64.exe&lt;/p&gt;
&lt;p&gt;【HQ软件收集】-系统常用工具合集&lt;/p&gt;
&lt;p&gt;本地搜索软件-everything.zip&lt;/p&gt;
&lt;p&gt;老男孩教育基础软件教学系列-everything使用.png&lt;/p&gt;
&lt;p&gt;压缩解压软件-7z2107-x64.exe&lt;/p&gt;
&lt;p&gt;压缩解压软件-好压压缩软件.exe&lt;/p&gt;
&lt;p&gt;远程桌面软件-安装版-SunloginClient_12.5.2.46006_x64.exe&lt;/p&gt;
&lt;p&gt;远程桌面软件-简约版-SunloginClientLite_1.0.2_x64.exe&lt;/p&gt;
&lt;p&gt;远程桌面软件-苹果版-SunloginClient12.5.1.46673.dmg&lt;/p&gt;
&lt;p&gt;【HQ软件收集】-系统远程连接工具&lt;/p&gt;
&lt;p&gt;【远程软件】-Xftp-5.0.0543&lt;/p&gt;
&lt;p&gt;Xftp_5.0.543.exe&lt;/p&gt;
&lt;p&gt;【远程软件】-Xftp-5.0.1090&lt;/p&gt;
&lt;p&gt;远程连接工具-Xftp5.exe&lt;/p&gt;
&lt;p&gt;【远程软件】-Xftp-6.0.0105&lt;/p&gt;
&lt;p&gt;Xftp-6.0.0105.exe&lt;/p&gt;
&lt;p&gt;【远程软件】-Xshell-5.0.0964&lt;/p&gt;
&lt;p&gt;Xshell_5.0.0.37_setup.1459931786.exe&lt;/p&gt;
&lt;p&gt;老男孩教育-Xshell安装教程.pdf&lt;/p&gt;
&lt;p&gt;【远程软件】-Xshell-5.0.0991&lt;/p&gt;
&lt;p&gt;远程连接工具-Xshell5.exe&lt;/p&gt;
&lt;p&gt;Xshell-6.0.0125.rar&lt;/p&gt;
&lt;p&gt;Xshell-6.0.0197.rar&lt;/p&gt;
&lt;p&gt;【HQ软件收集】-虚拟环境软件工具&lt;/p&gt;
&lt;p&gt;【虚拟软件】-VMware-workstation-full-15.5.1&lt;/p&gt;
&lt;p&gt;VMware-workstation-full-15.5.1-50853.exe&lt;/p&gt;
&lt;p&gt;VMware-workstation-full-15.5.1-注册机.exe&lt;/p&gt;
&lt;p&gt;【虚拟软件】-VMware-workstation-full-16.0.0&lt;/p&gt;
&lt;p&gt;VMware-workstation-full-16.0.0-63063.exe&lt;/p&gt;
&lt;p&gt;VMware-workstation-full-16.0.0-激活码.txt&lt;/p&gt;
&lt;p&gt;【虚拟软件】-VMware-workstation-full-16.2.1&lt;/p&gt;
&lt;p&gt;VMware-workstation-full-16.2.1-16457.exe&lt;/p&gt;
&lt;p&gt;VMware-workstation-full-16.2.1-注册码.txt&lt;/p&gt;
&lt;p&gt;课程视频资料文档&lt;/p&gt;
&lt;p&gt;网络安全12期-00-系统部署安装课程简述.mp4&lt;/p&gt;
&lt;p&gt;网络安全12期-01-学员日常行为规范要求.mp4&lt;/p&gt;
&lt;p&gt;网络安全12期-02-安全课程常用软件说明.mp4&lt;/p&gt;
&lt;p&gt;网络安全12期-03-安全课程学习注意事项.mp4&lt;/p&gt;
&lt;p&gt;网络安全12期-04-网络安全学习内容简介.mp4&lt;/p&gt;
&lt;p&gt;网络安全12期-05-系统知识学习硬件要求.mp4&lt;/p&gt;
&lt;p&gt;网络安全12期-06-虚拟软件概念应用说明.mp4&lt;/p&gt;
&lt;p&gt;网络安全12期-07-虚拟软件部署过程实践.mp4&lt;/p&gt;
&lt;p&gt;网络安全12期-08-虚拟软件环境构建总结.mp4&lt;/p&gt;
&lt;p&gt;&lt;strong&gt;老男孩网络安全12期-Day001-操作系统镜像安装部署&lt;/strong&gt;&lt;/p&gt;
&lt;p&gt;课程教案资料文档&lt;/p&gt;
&lt;p&gt;Day01-作业说明.txt&lt;/p&gt;
&lt;p&gt;Linux系统运维课程_运维基础章节-系统部署安装过程-网络安全.rar&lt;/p&gt;
&lt;p&gt;Linux系统运维课程_运维基础章节-虚拟主机创建过程-网络安全.rar&lt;/p&gt;
&lt;p&gt;Linux系统运维课程-运维基础章节-系统安装笔记资料-网络安全.rar&lt;/p&gt;
&lt;p&gt;老男孩linux运维实战培训-计算机专用英语词汇1700个词汇表.pdf&lt;/p&gt;
&lt;p&gt;课程视频资料文档&lt;/p&gt;
&lt;p&gt;老男孩网络安全12期-Day001-操作系统镜像安装部署.rar&lt;/p&gt;
&lt;p&gt;&lt;strong&gt;老男孩网络安全12期-Day002-系统远程连接网络配置&lt;/strong&gt;&lt;/p&gt;
&lt;p&gt;课程教案资料文档&lt;/p&gt;
&lt;p&gt;Linux系统运维班课程-运维基础章节-系统远程连接梳理.xmind&lt;/p&gt;
&lt;p&gt;Linux系统运维课程-运维基础章节-虚拟软件网络配置-网络安全.rar&lt;/p&gt;
&lt;p&gt;Linux系统运维课程-运维基础章节-远程连接笔记资料-网络安全.rar&lt;/p&gt;
&lt;p&gt;课程软件工具文档&lt;/p&gt;
&lt;p&gt;【远程软件】-Xshell-6.0.0107&lt;/p&gt;
&lt;p&gt;Xshell-6.0.107.exe&lt;/p&gt;
&lt;p&gt;Xshell-6破解激活说明&lt;/p&gt;
&lt;p&gt;c32asm_2.0.1.rar&lt;/p&gt;
&lt;p&gt;nslicense.dll&lt;/p&gt;
&lt;p&gt;远程连接工具破解-xshell6.docx&lt;/p&gt;
&lt;p&gt;课程视频资料文档&lt;/p&gt;
&lt;p&gt;老男孩网络安全12期-Day002-操作系统远程连接实践.rar&lt;/p&gt;
&lt;p&gt;&lt;strong&gt;老男孩网络安全12期-Day003-操作系统知识梳理补充&lt;/strong&gt;&lt;/p&gt;
&lt;p&gt;课程教案资料文档&lt;/p&gt;
&lt;p&gt;Linux系统运维课程-运维基础章节-基础命令笔记资料_基础操作命令-网络安全.rar&lt;/p&gt;
&lt;p&gt;课程视频资料文档&lt;/p&gt;
&lt;p&gt;老男孩网络安全12期-Day003-操作系统知识梳理补充.rar&lt;/p&gt;
&lt;p&gt;&lt;strong&gt;老男孩网络安全12期-Day004-操作系统基础命令应用&lt;/strong&gt;&lt;/p&gt;
&lt;p&gt;课程教案资料文档&lt;/p&gt;
&lt;p&gt;Linux系统运维课程-运维基础章节-基础命令笔记资料_文件编辑命令-网络安全.rar&lt;/p&gt;
&lt;p&gt;命令作业练习.txt&lt;/p&gt;
&lt;p&gt;课程视频资料文档&lt;/p&gt;
&lt;p&gt;老男孩网络安全12期-Day004-操作系统基础操作命令.rar&lt;/p&gt;
&lt;p&gt;&lt;strong&gt;老男孩网络安全12期-Day005-数据文件编辑处理命令&lt;/strong&gt;&lt;/p&gt;
&lt;p&gt;课程教案资料文档&lt;/p&gt;
&lt;p&gt;Linux系统运维班课程-运维基础章节-系统文件编辑命令梳理.xmind&lt;/p&gt;
&lt;p&gt;Linux系统运维课程-运维基础章节-系统目录结构笔记-预习资料.rar&lt;/p&gt;
&lt;p&gt;命令知识总结.txt&lt;/p&gt;
&lt;p&gt;课程视频资料文档&lt;/p&gt;
&lt;p&gt;老男孩网络安全12期-Day005-系统文件编辑操作命令&lt;/p&gt;
&lt;p&gt;网络安全12期-00-系统文本操作命令概述.mp4&lt;/p&gt;
&lt;p&gt;网络安全12期-01-系统基础命令知识总结.mp4&lt;/p&gt;
&lt;p&gt;网络安全12期-02-文件信息编辑快捷方式.mp4&lt;/p&gt;
&lt;p&gt;网络安全12期-03-企业文本编辑高级用法.mp4&lt;/p&gt;
&lt;p&gt;网络安全12期-04-编辑文件报错修复方法.mp4&lt;/p&gt;
&lt;p&gt;网络安全12期-05-信息输出与重定向知识.mp4&lt;/p&gt;
&lt;p&gt;网络安全12期-06-数据信息查看方法扩展.mp4&lt;/p&gt;
&lt;p&gt;网络安全12期-07-文件信息查看更多方法.mp4&lt;/p&gt;
&lt;p&gt;网络安全12期-08-文件信息过滤筛选方法.mp4&lt;/p&gt;
&lt;p&gt;网络安全12期-09-文件信息输出处理命令.mp4&lt;/p&gt;
&lt;p&gt;网络安全12期-10-系统文本处理命令总结.mp4&lt;/p&gt;
&lt;p&gt;&lt;strong&gt;老男孩网络安全12期-Day006-系统目录结构知识说明&lt;/strong&gt;&lt;/p&gt;
&lt;p&gt;课程教案资料文档&lt;/p&gt;
&lt;p&gt;Linux系统运维课程-运维基础章节-系统目录结构笔记-网络安全.rar&lt;/p&gt;
&lt;p&gt;课程视频资料文档&lt;/p&gt;
&lt;p&gt;老男孩网络安全12期-Day006-操作系统目录结构知识.rar&lt;/p&gt;
&lt;p&gt;&lt;strong&gt;老男孩网络安全12期-Day007-系统文件属性知识说明&lt;/strong&gt;&lt;/p&gt;
&lt;p&gt;课程教案资料文档&lt;/p&gt;
&lt;p&gt;Linux系统运维班课程_系统目录结构章节-目录结构信息课程梳理.xmind&lt;/p&gt;
&lt;p&gt;Linux系统运维课程-运维基础章节-系统文件属性笔记-网络安全.rar&lt;/p&gt;
&lt;p&gt;课程视频资料文档&lt;/p&gt;
&lt;p&gt;老男孩网络安全12期-Day007-操作系统文件属性知识.rar&lt;/p&gt;
&lt;p&gt;&lt;strong&gt;老男孩网络安全12期-Day008-系统用户权限知识说明&lt;/strong&gt;&lt;/p&gt;
&lt;p&gt;课程教案资料文档&lt;/p&gt;
&lt;p&gt;Linux系统运维课程-运维基础章节-系统文件属性笔记-网络安全.rar&lt;/p&gt;
&lt;p&gt;面试题参考.rar&lt;/p&gt;
&lt;p&gt;课程视频资料文档&lt;/p&gt;
&lt;p&gt;老男孩网络安全12期-Day008-操作系统用户权限知识.rar&lt;/p&gt;
&lt;p&gt;&lt;strong&gt;老男孩网络安全12期-Day009-系统进程管理知识说明&lt;/strong&gt;&lt;/p&gt;
&lt;p&gt;课程教案资料文档&lt;/p&gt;
&lt;p&gt;Linux系统运维课程-运维基础章节-网络基础知识笔记-网络安全（预习参考）.rar&lt;/p&gt;
&lt;p&gt;Linux系统运维课程-运维基础章节-系统进程管理笔记-网络安全.rar&lt;/p&gt;
&lt;p&gt;Linux系统运维课程-运维基础章节-系统用户密码破解方法.rar&lt;/p&gt;
&lt;p&gt;课程视频资料文档&lt;/p&gt;
&lt;p&gt;老男孩网络安全12期-Day009-操作系统进程知识说明.rar&lt;/p&gt;
&lt;p&gt;&lt;strong&gt;老男孩网络安全12期-Day010-网络基础知识介绍说明&lt;/strong&gt;&lt;/p&gt;
&lt;p&gt;课程视频资料文档&lt;/p&gt;
&lt;p&gt;老男孩网络安全12期-Day010-网络基础知识介绍说明&lt;/p&gt;
&lt;p&gt;网络安全12期-00-网络基础知识课程概述.mp4&lt;/p&gt;
&lt;p&gt;网络安全12期-01-系统静态进程信息查看-pstree-.mp4&lt;/p&gt;
&lt;p&gt;网络安全12期-03-系统动态进程信息查看-top.mp4&lt;/p&gt;
&lt;p&gt;网络安全12期-04-系统动态进程信息输出.mp4&lt;/p&gt;
&lt;p&gt;网络安全12期-05-系统进程终止命令说明-kill-pkill-killall.mp4&lt;/p&gt;
&lt;p&gt;网络安全12期-06-系统进程前后运行方法.mp4&lt;/p&gt;
&lt;p&gt;网络安全12期-07-系统进程知识梳理总结.mp4&lt;/p&gt;
&lt;p&gt;网络安全12期-08-网络通讯基本条件说明.mp4&lt;/p&gt;
&lt;p&gt;网络安全12期-09-网络通讯层次结构介绍.mp4&lt;/p&gt;
&lt;p&gt;网络安全12期-10-网络层次结构模型介绍-OSI.mp4&lt;/p&gt;
&lt;p&gt;网络安全12期-11-网络层次结构模型介绍-DOD.mp4&lt;/p&gt;
&lt;p&gt;网络安全12期-12-网络数据包装过程说明.mp4&lt;/p&gt;
&lt;p&gt;&lt;strong&gt;老男孩网络安全12期-Day011-网络路由交换知识说明&lt;/strong&gt;&lt;/p&gt;
&lt;p&gt;课程教案资料文档&lt;/p&gt;
&lt;p&gt;Day-03-网络基础操作课程.docx&lt;/p&gt;
&lt;p&gt;Day-04-网络路由配置课程.docx&lt;/p&gt;
&lt;p&gt;课程视频资料文档&lt;/p&gt;
&lt;p&gt;Linux系统运维班课程-网络基础章节-数据包的传送方式.rmvb&lt;/p&gt;
&lt;p&gt;老男孩网络安全12期-Day011-路由交换设备知识说明.rar&lt;/p&gt;
&lt;p&gt;课程网络模拟工具&lt;/p&gt;
&lt;p&gt;CiscoPacketTracer8.1.1.0022.exe&lt;/p&gt;
&lt;p&gt;&lt;strong&gt;老男孩网络安全12期-Day012-网络通讯重要协议说明&lt;/strong&gt;&lt;/p&gt;
&lt;p&gt;课程视频资料文档&lt;/p&gt;
&lt;p&gt;老男孩网络安全12期-Day012-网络重要通讯协议说明.rar&lt;/p&gt;
&lt;p&gt;&lt;strong&gt;老男孩网络安全12期-Day013-网络通信地址知识详述&lt;/strong&gt;&lt;/p&gt;
&lt;p&gt;课程视频资料文档&lt;/p&gt;
&lt;p&gt;老男孩网络安全12期-Day013-网络通讯地址信息详述.rar&lt;/p&gt;
&lt;p&gt;&lt;strong&gt;老男孩网络安全12期-Day014-网络相关命令应用实践&lt;/strong&gt;&lt;/p&gt;
&lt;p&gt;课程教案资料文档&lt;/p&gt;
&lt;p&gt;Day-06-网络交换配置课程.docx&lt;/p&gt;
&lt;p&gt;Day-07-访问控制配置课程.docx&lt;/p&gt;
&lt;p&gt;课程视频资料文档&lt;/p&gt;
&lt;p&gt;老男孩网络安全12期-Day014-网络通讯命令应用操作.rar&lt;/p&gt;
&lt;p&gt;&lt;strong&gt;老男孩网络安全12期-Day015-网络安全等保服务应用-堡垒机&lt;/strong&gt;&lt;/p&gt;
&lt;p&gt;课程教案资料文档&lt;/p&gt;
&lt;p&gt;Linux系统运维课程-运维基础章节-企业跳板机服务笔记-网络安全.rar&lt;/p&gt;
&lt;p&gt;课程视频资料文档&lt;/p&gt;
&lt;p&gt;老男孩网络安全12期-Day015-企业等级保护应用堡垒机.rar&lt;/p&gt;
&lt;p&gt;&lt;strong&gt;老男孩网络安全12期-Day016-虚拟专用网络实践应用&lt;/strong&gt;&lt;/p&gt;
&lt;p&gt;课程教案资料文档&lt;/p&gt;
&lt;p&gt;Linux系统运维课程-架构服务章节-虚拟专用网络笔记-网络安全.rar&lt;/p&gt;
&lt;p&gt;课程软件工具文档&lt;/p&gt;
&lt;p&gt;解压密码.txt&lt;/p&gt;
&lt;p&gt;绿色健康小工具.zip&lt;/p&gt;
&lt;p&gt;课程视频资料文档&lt;/p&gt;
&lt;p&gt;老男孩网络安全12期-Day016-企业虚拟专用网络构建-VPN.rar&lt;/p&gt;
&lt;p&gt;&lt;strong&gt;老男孩网络安全12期-Day017-企业数据库存储服务部署&lt;/strong&gt;&lt;/p&gt;
&lt;p&gt;课程教案资料文档&lt;/p&gt;
&lt;p&gt;Linux系统运维课程-架构服务章节-数据库存储课程笔记-网络安全.rar&lt;/p&gt;
&lt;p&gt;课程视频资料文档&lt;/p&gt;
&lt;p&gt;老男孩网络安全12期-Day017-数据库存储服务安装部署.rar&lt;/p&gt;
&lt;p&gt;&lt;strong&gt;老男孩网络安全12期-Day018-数据库服务操作管理语句&lt;/strong&gt;&lt;/p&gt;
&lt;p&gt;课程教案资料文档&lt;/p&gt;
&lt;p&gt;Linux系统运维课程-架构服务章节-数据库存储课程笔记-网络安全.rar&lt;/p&gt;
&lt;p&gt;课程视频资料文档&lt;/p&gt;
&lt;p&gt;老男孩网络安全12期-Day018-数据库存储服务操作语句.rar&lt;/p&gt;
&lt;p&gt;课程所需数据文件&lt;/p&gt;
&lt;p&gt;Navicat15安装包和注册机永久激活.zip&lt;/p&gt;
&lt;p&gt;world_oldboy.sql&lt;/p&gt;
&lt;p&gt;&lt;strong&gt;老男孩网络安全12期-Day019-数据库服务数据备份还原&lt;/strong&gt;&lt;/p&gt;
&lt;p&gt;课程教案资料文档&lt;/p&gt;
&lt;p&gt;Linux系统运维课程-架构服务章节-数据库存储课程笔记-网络安全.rar&lt;/p&gt;
&lt;p&gt;数据库练习题.txt&lt;/p&gt;
&lt;p&gt;课程视频资料文档&lt;/p&gt;
&lt;p&gt;老男孩网络安全12期-Day019-数据库存储服务备份还原.rar&lt;/p&gt;
&lt;p&gt;&lt;strong&gt;老男孩网络安全12期-Day020-容器技术服务安装部署-Dorcker&lt;/strong&gt;&lt;/p&gt;
&lt;p&gt;课程教案资料文档&lt;/p&gt;
&lt;p&gt;Linux系统运维班课程_容器架构章节-容器管理技术笔记-网络安全.rar&lt;/p&gt;
&lt;p&gt;数据库练习题-答案.txt&lt;/p&gt;
&lt;p&gt;课程视频资料文档&lt;/p&gt;
&lt;p&gt;老男孩网络安全12期-Day020-容器服务部署安装应用.rar&lt;/p&gt;
&lt;p&gt;&lt;strong&gt;老男孩网络安全12期-Day021-容器技术服务企业应用&lt;/strong&gt;&lt;/p&gt;
&lt;p&gt;课程教案资料文档&lt;/p&gt;
&lt;p&gt;Linux系统运维班课程_容器架构章节-容器管理技术笔记-网络安全.rar&lt;/p&gt;
&lt;p&gt;课程软件工具文档&lt;/p&gt;
&lt;p&gt;daemon.json&lt;/p&gt;
&lt;p&gt;docker-compose-Linux-x86_64.64&lt;/p&gt;
&lt;p&gt;docker-harbor-2-3-0.tar.gz&lt;/p&gt;
&lt;p&gt;harbor-offline-installer-v2.3.0-rc3.tgz&lt;/p&gt;
&lt;p&gt;xiaoQ-inter-image.tar.gz&lt;/p&gt;
&lt;p&gt;课程视频资料文档&lt;/p&gt;
&lt;p&gt;老男孩网络安全12期-Day021-容器服务企业应用实践.rar&lt;/p&gt;
&lt;p&gt;&lt;strong&gt;老男孩网络安全12期-Day022-防火墙服务企业应用配置&lt;/strong&gt;&lt;/p&gt;
&lt;p&gt;课程教案资料文档&lt;/p&gt;
&lt;p&gt;Linux系统运维班课程_防火墙服务章节-iptables防火墙服务笔记-网络安全.rar&lt;/p&gt;
&lt;p&gt;课程视频资料文档&lt;/p&gt;
&lt;p&gt;老男孩网络安全12期-Day022-防火墙服务企业应用实践.rar&lt;/p&gt;
&lt;p&gt;&lt;strong&gt;老男孩网络安全12期-Day023-防火墙服务地址映射技术-NAT&lt;/strong&gt;&lt;/p&gt;
&lt;p&gt;课程教案资料文档&lt;/p&gt;
&lt;p&gt;Linux系统运维班课程_脚本编写章节-脚本编写课程笔记-网络安全.rar&lt;/p&gt;
&lt;p&gt;课程视频资料文档&lt;/p&gt;
&lt;p&gt;老男孩网络安全12期-Day023-防火墙服务地址映射技术-NAT.rar&lt;/p&gt;
&lt;p&gt;&lt;strong&gt;老男孩网络安全12期-Day024-脚本编程知识基础应用-shell&lt;/strong&gt;&lt;/p&gt;
&lt;p&gt;课程教案资料文档&lt;/p&gt;
&lt;p&gt;Linux系统运维班课程_脚本编写章节-脚本编写课程笔记-网络安全.rar&lt;/p&gt;
&lt;p&gt;课程软件工具文档&lt;/p&gt;
&lt;p&gt;AtomSetup-x64.rar&lt;/p&gt;
&lt;p&gt;课程视频资料文档&lt;/p&gt;
&lt;p&gt;老男孩网络安全12期-Day024-脚本编写基础知识应用.rar&lt;/p&gt;
&lt;p&gt;&lt;strong&gt;老男孩网络安全12期-Day025-脚本编程判断循环语句-shell&lt;/strong&gt;&lt;/p&gt;
&lt;p&gt;课程教案资料文档&lt;/p&gt;
&lt;p&gt;Linux系统运维班课程_脚本编写章节-脚本编写课程笔记-网络安全.rar&lt;/p&gt;
&lt;p&gt;课程视频资料文档&lt;/p&gt;
&lt;p&gt;老男孩网络安全12期-Day025-脚本编写判断循环知识.rar&lt;/p&gt;
&lt;p&gt;&lt;strong&gt;老男孩网络安全12期-Day026-脚本编程高级应用知识-shell&lt;/strong&gt;&lt;/p&gt;
&lt;p&gt;课程教案资料文档&lt;/p&gt;
&lt;p&gt;Linux系统运维班课程-脚本编程章节-配置文件库&lt;/p&gt;
&lt;p&gt;netstat.log&lt;/p&gt;
&lt;p&gt;SYN_Flood-master.zip&lt;/p&gt;
&lt;p&gt;Linux系统运维班课程_脚本编写章节-脚本编写课程笔记-网络安全.rar&lt;/p&gt;
&lt;p&gt;课程视频资料文档&lt;/p&gt;
&lt;p&gt;老男孩网络安全12期-Day026-脚本编写高级应用说明.rar&lt;/p&gt;
&lt;p&gt;&lt;strong&gt;老男孩网络安全12期-Day027-开发语言基础环境部署-python&lt;/strong&gt;&lt;/p&gt;
&lt;p&gt;课程教案资料文档&lt;/p&gt;
&lt;p&gt;Linux系统运维班课程_开发编程章节-开发编程课程笔记-网络安全.rar&lt;/p&gt;
&lt;p&gt;课程软件工具文档&lt;/p&gt;
&lt;p&gt;解压密码.txt&lt;/p&gt;
&lt;p&gt;课程软件工具文档.rar&lt;/p&gt;
&lt;p&gt;课程视频资料文档&lt;/p&gt;
&lt;p&gt;老男孩网络安全12期-Day027-开发语言基础环境部署-python.rar&lt;/p&gt;
&lt;p&gt;&lt;strong&gt;老男孩网络安全12期-Day028-开发语言流程控制语句-python&lt;/strong&gt;&lt;/p&gt;
&lt;p&gt;课程教案资料文档&lt;/p&gt;
&lt;p&gt;Linux系统运维班课程_开发编程章节-开发编程课程笔记-网络安全.rar&lt;/p&gt;
&lt;p&gt;课程视频资料文档&lt;/p&gt;
&lt;p&gt;老男孩网络安全12期-Day028-开发语言流程控制语句-python.rar&lt;/p&gt;
&lt;p&gt;&lt;strong&gt;老男孩网络安全12期-Day029-开发语言复合数据类型-python&lt;/strong&gt;&lt;/p&gt;
&lt;p&gt;课程教案资料文档&lt;/p&gt;
&lt;p&gt;html-老男孩教学教学版.rar&lt;/p&gt;
&lt;p&gt;Linux系统运维班课程_开发编程章节-开发编程课程笔记-网络安全.rar&lt;/p&gt;
&lt;p&gt;课程视频资料文档&lt;/p&gt;
&lt;p&gt;老男孩网络安全12期-Day029-开发语言复合数据类型-python.rar&lt;/p&gt;
&lt;p&gt;&lt;strong&gt;老男孩网络安全12期-Day030-前端开发语言介绍说明-html&lt;/strong&gt;&lt;/p&gt;
&lt;p&gt;课程教案资料文档&lt;/p&gt;
&lt;p&gt;Linux系统运维班课程-网站服务章节-网站服务课程教案资料-02.docx&lt;/p&gt;
&lt;p&gt;web服务知识笔记.txt&lt;/p&gt;
&lt;p&gt;老男孩运维班教育_期中架构HTTP基础原理章节-课程教案.docx&lt;/p&gt;
&lt;p&gt;课程视频资料文档&lt;/p&gt;
&lt;p&gt;老男孩网络安全12期-Day030-前端开发语言介绍说明-html.rar&lt;/p&gt;
&lt;p&gt;&lt;strong&gt;老男孩网络安全12期-Day031-开发语言基础环境部署-php&lt;/strong&gt;&lt;/p&gt;
&lt;p&gt;课程教案资料文档&lt;/p&gt;
&lt;p&gt;Linux系统运维班课程_开发编程章节-开发编程课程笔记-网络安全.rar&lt;/p&gt;
&lt;p&gt;课程软件工具文档&lt;/p&gt;
&lt;p&gt;PHP工具包.rar&lt;/p&gt;
&lt;p&gt;课程视频资料文档&lt;/p&gt;
&lt;p&gt;老男孩网络安全12期-Day031-开发语言基础环境部署-php.rar&lt;/p&gt;
&lt;p&gt;&lt;strong&gt;老男孩网络安全12期-Day032-开发数据类型进阶知识-php&lt;/strong&gt;&lt;/p&gt;
&lt;p&gt;课程教案资料文档&lt;/p&gt;
&lt;p&gt;Linux系统运维班课程_开发编程章节-开发编程课程笔记-网络安全.rar&lt;/p&gt;
&lt;p&gt;老男孩PHP及mysql数据库教案.pdf&lt;/p&gt;
&lt;p&gt;课程视频资料文档&lt;/p&gt;
&lt;p&gt;老男孩网络安全12期-Day032-开发数据类型进阶知识-php.rar&lt;/p&gt;
&lt;p&gt;网络安全12期-11-php开发函数知识说明.mp4&lt;/p&gt;
&lt;p&gt;&lt;strong&gt;老男孩网络安全12期-Day033-开发文件数据处理操作-php&lt;/strong&gt;&lt;/p&gt;
&lt;p&gt;课程教案资料文档&lt;/p&gt;
&lt;p&gt;Linux系统运维班课程_开发编程章节-开发编程课程笔记-网络安全.rar&lt;/p&gt;
&lt;p&gt;课程视频资料文档&lt;/p&gt;
&lt;p&gt;老男孩网络安全12期-Day033-开发文件数据处理操作-php.rar&lt;/p&gt;
&lt;p&gt;&lt;strong&gt;老男孩网络安全12期-Day034-开发数据库管理操作篇-php&lt;/strong&gt;&lt;/p&gt;
&lt;p&gt;课程教案资料文档&lt;/p&gt;
&lt;p&gt;Linux系统运维班课程_开发编程章节-开发编程课程笔记-网络安全.rar&lt;/p&gt;
&lt;p&gt;课程视频资料文档&lt;/p&gt;
&lt;p&gt;老男孩网络安全12期-Day034-开发数据库管理操作-php.rar&lt;/p&gt;
&lt;h3&gt;课程目录：2023老男孩网络安全16期 &lt;/h3&gt;
&lt;p&gt;&lt;strong&gt;02、渗透测试流程与专业术语&lt;/strong&gt;&lt;/p&gt;
&lt;p&gt;01.mp4&lt;/p&gt;
&lt;p&gt;02.mp4&lt;/p&gt;
&lt;p&gt;03.mp4&lt;/p&gt;
&lt;p&gt;04.mp4&lt;/p&gt;
&lt;p&gt;05.mp4&lt;/p&gt;
&lt;p&gt;渗透测试步骤.docx&lt;/p&gt;
&lt;p&gt;信息收集.xmind&lt;/p&gt;
&lt;p&gt;&lt;strong&gt;03、burp安装与http数据包&lt;/strong&gt;&lt;/p&gt;
&lt;p&gt;文档与工具&lt;/p&gt;
&lt;p&gt;iisputscanner增强版&lt;/p&gt;
&lt;p&gt;iisputscanner.exe&lt;/p&gt;
&lt;p&gt;set.ini&lt;/p&gt;
&lt;p&gt;更新日志.txt&lt;/p&gt;
&lt;p&gt;2、web应用程序技术.docx&lt;/p&gt;
&lt;p&gt;cookie.docx&lt;/p&gt;
&lt;p&gt;01.mp4&lt;/p&gt;
&lt;p&gt;02.mp4&lt;/p&gt;
&lt;p&gt;03.mp4&lt;/p&gt;
&lt;p&gt;04.mp4&lt;/p&gt;
&lt;p&gt;&lt;strong&gt;04、信息收集&lt;/strong&gt;&lt;/p&gt;
&lt;p&gt;01.mp4&lt;/p&gt;
&lt;p&gt;02.mp4&lt;/p&gt;
&lt;p&gt;03.mp4&lt;/p&gt;
&lt;p&gt;04.mp4&lt;/p&gt;
&lt;p&gt;05.mp4&lt;/p&gt;
&lt;p&gt;3、安全工具解析-信息收集.docx&lt;/p&gt;
&lt;p&gt;androidkiller_v1.3.1.rar&lt;/p&gt;
&lt;p&gt;信息收集.xmind&lt;/p&gt;
&lt;p&gt;&lt;strong&gt;05、信息收集（二）&lt;/strong&gt;&lt;/p&gt;
&lt;p&gt;文档与工具&lt;/p&gt;
&lt;p&gt;3、安全工具解析-信息收集.docx&lt;/p&gt;
&lt;p&gt;goby-win-x64-1.8.230.zip&lt;/p&gt;
&lt;p&gt;尖刀超级端口扫描器v2[2].0.rar&lt;/p&gt;
&lt;p&gt;信息收集.xmind&lt;/p&gt;
&lt;p&gt;01.mp4&lt;/p&gt;
&lt;p&gt;02.mp4&lt;/p&gt;
&lt;p&gt;03.mp4&lt;/p&gt;
&lt;p&gt;&lt;strong&gt;06、信息收集（三）&lt;/strong&gt;&lt;/p&gt;
&lt;p&gt;01.mp4&lt;/p&gt;
&lt;p&gt;02.mp4&lt;/p&gt;
&lt;p&gt;03.mp4&lt;/p&gt;
&lt;p&gt;04.mp4&lt;/p&gt;
&lt;p&gt;&lt;strong&gt;07、系统漏洞扫描&lt;/strong&gt;&lt;/p&gt;
&lt;p&gt;文档与工具&lt;/p&gt;
&lt;p&gt;nessus10.1.2破解版&lt;/p&gt;
&lt;p&gt;all-2.0-20220309.tar.gz&lt;/p&gt;
&lt;p&gt;all-2.0-20220416​.tar.gz&lt;/p&gt;
&lt;p&gt;nessus.docx&lt;/p&gt;
&lt;p&gt;nessus-10.1.2-debian6_amd64.deb&lt;/p&gt;
&lt;p&gt;nessus-10.1.2-x64.msi&lt;/p&gt;
&lt;p&gt;plugin_feed_info.inc&lt;/p&gt;
&lt;p&gt;安装破解教程.pdf&lt;/p&gt;
&lt;p&gt;信息收集.xmind&lt;/p&gt;
&lt;p&gt;01.mp4&lt;/p&gt;
&lt;p&gt;02.mp4&lt;/p&gt;
&lt;p&gt;03.mp4&lt;/p&gt;
&lt;p&gt;04、系统漏洞扫描篇-启明天镜bs版本安装使用.mp4&lt;/p&gt;
&lt;p&gt;05、系统漏洞扫描篇-rsas.mp4&lt;/p&gt;
&lt;p&gt;&lt;strong&gt;08、msf简介、目录结构、漏洞验证&lt;/strong&gt;&lt;/p&gt;
&lt;p&gt;01.mp4&lt;/p&gt;
&lt;p&gt;02.mp4&lt;/p&gt;
&lt;p&gt;03.mp4&lt;/p&gt;
&lt;p&gt;04.mp4&lt;/p&gt;
&lt;p&gt;5、安全工具解析-metasploit.docx&lt;/p&gt;
&lt;p&gt;&lt;strong&gt;09、windows与第三方应用软件漏洞验证&lt;/strong&gt;&lt;/p&gt;
&lt;p&gt;smbghost_rce_poc-master&lt;/p&gt;
&lt;p&gt;.gitignore&lt;/p&gt;
&lt;p&gt;kernel_shellcode.asm&lt;/p&gt;
&lt;p&gt;lznt1.py&lt;/p&gt;
&lt;p&gt;readme.md&lt;/p&gt;
&lt;p&gt;smb_win.py&lt;/p&gt;
&lt;p&gt;smbghost-master&lt;/p&gt;
&lt;p&gt;readme.md&lt;/p&gt;
&lt;p&gt;scanner.py&lt;/p&gt;
&lt;p&gt;smbghost.pcap&lt;/p&gt;
&lt;p&gt;01.mp4&lt;/p&gt;
&lt;p&gt;02.mp4&lt;/p&gt;
&lt;p&gt;03.mp4&lt;/p&gt;
&lt;p&gt;&lt;strong&gt;1、攻防环境搭建&lt;/strong&gt;&lt;/p&gt;
&lt;p&gt;文档与工具&lt;/p&gt;
&lt;p&gt;mysql注入&lt;/p&gt;
&lt;p&gt;safesql.php&lt;/p&gt;
&lt;p&gt;sql.php&lt;/p&gt;
&lt;p&gt;sql1.sql&lt;/p&gt;
&lt;p&gt;jspstudy.zip&lt;/p&gt;
&lt;p&gt;phpstudy20161103 (1).zip&lt;/p&gt;
&lt;p&gt;war.rar&lt;/p&gt;
&lt;p&gt;环境搭建上课笔机.txt&lt;/p&gt;
&lt;p&gt;01.mp4&lt;/p&gt;
&lt;p&gt;02.mp4&lt;/p&gt;
&lt;p&gt;03.mp4&lt;/p&gt;
&lt;p&gt;&lt;strong&gt;10、linux漏洞验证与报告编写&lt;/strong&gt;&lt;/p&gt;
&lt;p&gt;01.mp4&lt;/p&gt;
&lt;p&gt;02.mp4&lt;/p&gt;
&lt;p&gt;03.mp4&lt;/p&gt;
&lt;p&gt;04、msf之samba服务漏洞攻防还原 .mp4&lt;/p&gt;
&lt;p&gt;05.mp4&lt;/p&gt;
&lt;p&gt;xxx增值业务系统漏洞扫描报告.docx&lt;/p&gt;
&lt;p&gt;&lt;strong&gt;11、awvs与appscan安装使用&lt;/strong&gt;&lt;/p&gt;
&lt;p&gt;01.mp4&lt;/p&gt;
&lt;p&gt;acunetix_14.9.220713150.zip&lt;/p&gt;
&lt;p&gt;国内web漏洞扫描系统测试报告.xlsx&lt;/p&gt;
&lt;p&gt;国外web漏洞扫描系统测试对比.xls&lt;/p&gt;
&lt;p&gt;&lt;strong&gt;12、web扫描器使用&lt;/strong&gt;&lt;/p&gt;
&lt;p&gt;01.mp4&lt;/p&gt;
&lt;p&gt;02.mp4&lt;/p&gt;
&lt;p&gt;03.mp4&lt;/p&gt;
&lt;p&gt;xray.rar&lt;/p&gt;
&lt;p&gt;&lt;strong&gt;13、burp功能讲解&lt;/strong&gt;&lt;/p&gt;
&lt;p&gt;01.mp4&lt;/p&gt;
&lt;p&gt;02.mp4&lt;/p&gt;
&lt;p&gt;03.mp4&lt;/p&gt;
&lt;p&gt;chunked-coding-converter.0.2.1.jar&lt;/p&gt;
&lt;p&gt;&lt;strong&gt;14、sql注入原理、分类、提交、类型介绍&lt;/strong&gt;&lt;/p&gt;
&lt;p&gt;01.mp4&lt;/p&gt;
&lt;p&gt;02.mp4&lt;/p&gt;
&lt;p&gt;03.mp4&lt;/p&gt;
&lt;p&gt;6、sql注入攻击技术.docx&lt;/p&gt;
&lt;p&gt;注入总结.xmind&lt;/p&gt;
&lt;p&gt;&lt;strong&gt;15、sql手工注入&lt;/strong&gt;&lt;/p&gt;
&lt;p&gt;01.mp4&lt;/p&gt;
&lt;p&gt;02.mp4&lt;/p&gt;
&lt;p&gt;03.mp4&lt;/p&gt;
&lt;p&gt;04.mp4&lt;/p&gt;
&lt;p&gt;05.mp4&lt;/p&gt;
&lt;p&gt;&lt;strong&gt;16、sqlmap使用、注入防范、二次注入、伪静态&lt;/strong&gt;&lt;/p&gt;
&lt;p&gt;01.mp4&lt;/p&gt;
&lt;p&gt;02.mp4&lt;/p&gt;
&lt;p&gt;03.mp4&lt;/p&gt;
&lt;p&gt;04、伪静态突破.mp4&lt;/p&gt;
&lt;p&gt;asp防注入脚本.zip&lt;/p&gt;
&lt;p&gt;sqlmap过waf文挡.rar&lt;/p&gt;
&lt;p&gt;&lt;strong&gt;17、xss攻防&lt;/strong&gt;&lt;/p&gt;
&lt;p&gt;文档与代码&lt;/p&gt;
&lt;p&gt;7、xss跨站脚本攻击.docx&lt;/p&gt;
&lt;p&gt;kkcms-master.zip&lt;/p&gt;
&lt;p&gt;xss.txt&lt;/p&gt;
&lt;p&gt;xss跨站脚本攻击.xmind&lt;/p&gt;
&lt;p&gt;跨站跟踪攻击（cstxst）.txt&lt;/p&gt;
&lt;p&gt;01.mp4&lt;/p&gt;
&lt;p&gt;02.mp4&lt;/p&gt;
&lt;p&gt;03.mp4&lt;/p&gt;
&lt;p&gt;&lt;strong&gt;18、任意文件上传下载&lt;/strong&gt;&lt;/p&gt;
&lt;p&gt;01.mp4&lt;/p&gt;
&lt;p&gt;02.mp4&lt;/p&gt;
&lt;p&gt;03.mp4&lt;/p&gt;
&lt;p&gt;文件上传上课资料.rar&lt;/p&gt;
&lt;p&gt;&lt;strong&gt;19、文件上传及解析漏洞绕过&lt;/strong&gt;&lt;/p&gt;
&lt;p&gt;01.mp4&lt;/p&gt;
&lt;p&gt;02.mp4&lt;/p&gt;
&lt;p&gt;03.mp4&lt;/p&gt;
&lt;p&gt;文件上传上课资料[菜鸟自学网 cainzy.com].rar&lt;/p&gt;
&lt;p&gt;&lt;strong&gt;20、文件包含&lt;/strong&gt;&lt;/p&gt;
&lt;p&gt;01.mp4&lt;/p&gt;
&lt;p&gt;02.mp4&lt;/p&gt;
&lt;p&gt;03.mp4&lt;/p&gt;
&lt;p&gt;04.mp4&lt;/p&gt;
&lt;p&gt;05.mp4&lt;/p&gt;
&lt;p&gt;文件包含.xmind&lt;/p&gt;
&lt;p&gt;文件包含漏洞.ppt&lt;/p&gt;
&lt;p&gt;&lt;strong&gt;21、csrf与文件上传考题&lt;/strong&gt;&lt;/p&gt;
&lt;p&gt;工具与文档&lt;/p&gt;
&lt;p&gt;10、csrf攻击-苏醒的巨人.docx&lt;/p&gt;
&lt;p&gt;csrf攻击.xmind&lt;/p&gt;
&lt;p&gt;discuz_x1.5_sc_gbk.zip&lt;/p&gt;
&lt;p&gt;jspxcms-9.0.0-release.zip&lt;/p&gt;
&lt;p&gt;netbank-system-master.zip&lt;/p&gt;
&lt;p&gt;tomexam_2.7_utf8_free.zip&lt;/p&gt;
&lt;p&gt;01.mp4&lt;/p&gt;
&lt;p&gt;02.mp4&lt;/p&gt;
&lt;p&gt;03.mp4&lt;/p&gt;
&lt;p&gt;04.mp4&lt;/p&gt;
&lt;p&gt;&lt;strong&gt;22、注入xss考试讲解&lt;/strong&gt;&lt;/p&gt;
&lt;p&gt;22、注入xss考试讲解.mp4&lt;/p&gt;
&lt;p&gt;&lt;strong&gt;23、ssrf与xxe&lt;/strong&gt;&lt;/p&gt;
&lt;p&gt;文档与工具&lt;/p&gt;
&lt;p&gt;xxe&lt;/p&gt;
&lt;p&gt;evil.dtd&lt;/p&gt;
&lt;p&gt;evil2.dtd&lt;/p&gt;
&lt;p&gt;test.dtd&lt;/p&gt;
&lt;p&gt;xml.php&lt;/p&gt;
&lt;p&gt;11、ssrf攻击技术.docx&lt;/p&gt;
&lt;p&gt;13、xxe原理利用防御.docx&lt;/p&gt;
&lt;p&gt;redis6.0 离线安装.txt&lt;/p&gt;
&lt;p&gt;redis-6.0.16.rar&lt;/p&gt;
&lt;p&gt;ssrf攻击2022-3-2.xmind&lt;/p&gt;
&lt;p&gt;xxe攻击.xmind&lt;/p&gt;
&lt;p&gt;01.mp4&lt;/p&gt;
&lt;p&gt;02.mp4&lt;/p&gt;
&lt;p&gt;03.mp4&lt;/p&gt;
&lt;p&gt;04.mp4&lt;/p&gt;
&lt;p&gt;&lt;strong&gt;24、暴力破解与验证码绕过&lt;/strong&gt;&lt;/p&gt;
&lt;p&gt;文档与工具&lt;/p&gt;
&lt;p&gt;15、暴力猜解.docx&lt;/p&gt;
&lt;p&gt;pkav.rar&lt;/p&gt;
&lt;p&gt;暴力破解及验证码安全.txt&lt;/p&gt;
&lt;p&gt;暴力破解及验证码安全.xmind&lt;/p&gt;
&lt;p&gt;超级弱口令检查工具v1.0 beta28 20190715.rar&lt;/p&gt;
&lt;p&gt;01.mp4&lt;/p&gt;
&lt;p&gt;02.mp4&lt;/p&gt;
&lt;p&gt;03.mp4&lt;/p&gt;
&lt;p&gt;&lt;strong&gt;25、命令执行&lt;/strong&gt;&lt;/p&gt;
&lt;p&gt;工具与文档&lt;/p&gt;
&lt;p&gt;k8飞刀.rar&lt;/p&gt;
&lt;p&gt;struts048.py&lt;/p&gt;
&lt;p&gt;命令执行与反序列化.txt&lt;/p&gt;
&lt;p&gt;命令执行与反序列化.xmind&lt;/p&gt;
&lt;p&gt;载图.docx&lt;/p&gt;
&lt;p&gt;01.mp4&lt;/p&gt;
&lt;p&gt;02.mp4&lt;/p&gt;
&lt;p&gt;03.mp4&lt;/p&gt;
&lt;p&gt;&lt;strong&gt;26、反序列化漏洞与vulhub靶场搭建&lt;/strong&gt;&lt;/p&gt;
&lt;p&gt;06、vulhub靶场搭建视频&lt;/p&gt;
&lt;p&gt;工具与文档&lt;/p&gt;
&lt;p&gt;18 vulhub靶场搭建.md&lt;/p&gt;
&lt;p&gt;docker-ce-17.12.1.ce-1.el7.centos.x86_64.rpm&lt;/p&gt;
&lt;p&gt;docker-compose&lt;/p&gt;
&lt;p&gt;vulhub-master.zip&lt;/p&gt;
&lt;p&gt;vulhub靶场搭建.rar&lt;/p&gt;
&lt;p&gt;工具与文档&lt;/p&gt;
&lt;p&gt;jndiexploit v1.11&lt;/p&gt;
&lt;p&gt;lib&lt;/p&gt;
&lt;p&gt;commons-beanutils-1.8.2.jar&lt;/p&gt;
&lt;p&gt;commons-beanutils-1.9.2.jar&lt;/p&gt;
&lt;p&gt;jndiexploit-v1.11.jar&lt;/p&gt;
&lt;p&gt;unserilization&lt;/p&gt;
&lt;p&gt;1.php&lt;/p&gt;
&lt;p&gt;sec.php&lt;/p&gt;
&lt;p&gt;secc.php&lt;/p&gt;
&lt;p&gt;unser.php&lt;/p&gt;
&lt;p&gt;unserilization.php&lt;/p&gt;
&lt;p&gt;weblogic-cve-2018-2628-getshell 软件&lt;/p&gt;
&lt;p&gt;k8weblogicgui.exe&lt;/p&gt;
&lt;p&gt;shell.png&lt;/p&gt;
&lt;p&gt;java反序列化利用程序ui版beta1.1.rar&lt;/p&gt;
&lt;p&gt;jboss反序列化_cve-2017-12149.rar&lt;/p&gt;
&lt;p&gt;shiroexploit漏洞文档.txt&lt;/p&gt;
&lt;p&gt;命令执行与反序列化.txt&lt;/p&gt;
&lt;p&gt;命令执行与反序列化.xmind&lt;/p&gt;
&lt;p&gt;01.mp4&lt;/p&gt;
&lt;p&gt;02.mp4&lt;/p&gt;
&lt;p&gt;03.mp4&lt;/p&gt;
&lt;p&gt;04、apache shiro安全框架反序列化漏洞.mp4&lt;/p&gt;
&lt;p&gt;05、apache log4j漏洞复现.mp4&lt;/p&gt;
&lt;p&gt;&lt;strong&gt;27、越权与逻辑漏洞&lt;/strong&gt;&lt;/p&gt;
&lt;p&gt;01.mp4&lt;/p&gt;
&lt;p&gt;02.mp4&lt;/p&gt;
&lt;p&gt;03.mp4&lt;/p&gt;
&lt;p&gt;逻辑漏洞.docx&lt;/p&gt;
&lt;p&gt;越权与逻辑漏洞.xmind&lt;/p&gt;
&lt;p&gt;&lt;strong&gt;28、逻辑与其它漏洞总结&lt;/strong&gt;&lt;/p&gt;
&lt;p&gt;01.mp4&lt;/p&gt;
&lt;p&gt;02.mp4&lt;/p&gt;
&lt;p&gt;03.mp4&lt;/p&gt;
&lt;p&gt;04.mp4&lt;/p&gt;
&lt;p&gt;05.mp4&lt;/p&gt;
&lt;p&gt;web应用其它常见漏洞总结.docx&lt;/p&gt;
&lt;p&gt;不可忽视的业务安全问题.pptx&lt;/p&gt;
&lt;p&gt;登陆页面渗透测试思路.docx&lt;/p&gt;
&lt;p&gt;扫描器常见中低危漏洞验证.docx&lt;/p&gt;
&lt;p&gt;&lt;strong&gt;29、社会工程学&lt;/strong&gt;&lt;/p&gt;
&lt;p&gt;文档与工具&lt;/p&gt;
&lt;p&gt;21、社会工程学.docx&lt;/p&gt;
&lt;p&gt;cobalt strike.docx&lt;/p&gt;
&lt;p&gt;cobaltstrike4.rar&lt;/p&gt;
&lt;p&gt;reshacker5.1.8.360.exe&lt;/p&gt;
&lt;p&gt;邮件钓鱼.docx&lt;/p&gt;
&lt;p&gt;01.mp4&lt;/p&gt;
&lt;p&gt;02.mp4&lt;/p&gt;
&lt;p&gt;03.mp4&lt;/p&gt;
&lt;p&gt;&lt;strong&gt;30、cs工具使用&lt;/strong&gt;&lt;/p&gt;
&lt;p&gt;01.mp4&lt;/p&gt;
&lt;p&gt;02.mp4&lt;/p&gt;
&lt;p&gt;03.mp4&lt;/p&gt;
&lt;p&gt;安防文件捆绑器.rar&lt;/p&gt;
&lt;p&gt;&lt;strong&gt;31、代码审计&lt;/strong&gt;&lt;/p&gt;
&lt;p&gt;工具与文档&lt;/p&gt;
&lt;p&gt;24、源代码审计.pptx&lt;/p&gt;
&lt;p&gt;fortify新版安装步骤.pdf&lt;/p&gt;
&lt;p&gt;hp_fortify.rar&lt;/p&gt;
&lt;p&gt;www2.rar&lt;/p&gt;
&lt;p&gt;xhcms.rar&lt;/p&gt;
&lt;p&gt;安全开发.rar&lt;/p&gt;
&lt;p&gt;代码审计总结.docx&lt;/p&gt;
&lt;p&gt;熊海cms代码审计.docx&lt;/p&gt;
&lt;p&gt;应用系统软件开发安全工具简介v1.0.pdf&lt;/p&gt;
&lt;p&gt;御剑web指纹识别系统加强版.rar&lt;/p&gt;
&lt;p&gt;御剑无字典大小限制1937版.rar&lt;/p&gt;
&lt;p&gt;01.mp4&lt;/p&gt;
&lt;p&gt;02.mp4&lt;/p&gt;
&lt;p&gt;03.mp4&lt;/p&gt;
&lt;p&gt;04.mp4&lt;/p&gt;
&lt;p&gt;05.mp4&lt;/p&gt;
&lt;p&gt;06.mp4&lt;/p&gt;
&lt;p&gt;&lt;strong&gt;32、安全开发生命周期与护网监控&lt;/strong&gt;&lt;/p&gt;
&lt;p&gt;工具与文档&lt;/p&gt;
&lt;p&gt;安全开发.rar&lt;/p&gt;
&lt;p&gt;天眼分析研判手册v1.0_20200327.docx&lt;/p&gt;
&lt;p&gt;01.mp4&lt;/p&gt;
&lt;p&gt;02.mp4&lt;/p&gt;
&lt;p&gt;03.mp4&lt;/p&gt;
&lt;p&gt;&lt;strong&gt;33、国家护网(监控、研判、溯源)&lt;/strong&gt;&lt;/p&gt;
&lt;p&gt;文档&lt;/p&gt;
&lt;p&gt;防守日报模板.xlsx&lt;/p&gt;
&lt;p&gt;华芯投资hw项目工作日报–20210422.docx&lt;/p&gt;
&lt;p&gt;监测组日报.xlsx&lt;/p&gt;
&lt;p&gt;开源情报溯源.docx&lt;/p&gt;
&lt;p&gt;微生物所-防护技战法总结报告-0422.docx&lt;/p&gt;
&lt;p&gt;中国移动集团网络部实战攻防演习服务方案-v0.2-20190403.docx&lt;/p&gt;
&lt;p&gt;01.mp4&lt;/p&gt;
&lt;p&gt;02.mp4&lt;/p&gt;
&lt;p&gt;03.mp4&lt;/p&gt;
&lt;p&gt;04.mp4&lt;/p&gt;
&lt;p&gt;&lt;strong&gt;34、waf介绍与规则绕过&lt;/strong&gt;&lt;/p&gt;
&lt;p&gt;文档&lt;/p&gt;
&lt;p&gt;20、突破安全狗.docx&lt;/p&gt;
&lt;p&gt;chunked-coding-converter.0.2.1.jar&lt;/p&gt;
&lt;p&gt;safedogwzapache.exe&lt;/p&gt;
&lt;p&gt;waf讲课笔机.txt&lt;/p&gt;
&lt;p&gt;waf绕过.xmind&lt;/p&gt;
&lt;p&gt;01.mp4&lt;/p&gt;
&lt;p&gt;02.mp4&lt;/p&gt;
&lt;p&gt;03.mp4&lt;/p&gt;
&lt;p&gt;&lt;strong&gt;35、waf绕过、webshell免杀、后门分析&lt;/strong&gt;&lt;/p&gt;
&lt;p&gt;文档与工具&lt;/p&gt;
&lt;p&gt;webshell&lt;/p&gt;
&lt;p&gt;a.jpg&lt;/p&gt;
&lt;p&gt;include111 – 副本.php&lt;/p&gt;
&lt;p&gt;include111.php&lt;/p&gt;
&lt;p&gt;lushuntest.php&lt;/p&gt;
&lt;p&gt;php小马过waf 防火墙、杀软、网马查杀器.php&lt;/p&gt;
&lt;p&gt;test.php&lt;/p&gt;
&lt;p&gt;test1.php&lt;/p&gt;
&lt;p&gt;waf讲课笔机.txt&lt;/p&gt;
&lt;p&gt;webshell大马过waf 防火墙、杀软、网马查杀器.php&lt;/p&gt;
&lt;p&gt;过waf 防火墙、杀软、网马查杀器一句话木马.php&lt;/p&gt;
&lt;p&gt;过高版本一句话.php&lt;/p&gt;
&lt;p&gt;过老版本php 一句话.txt&lt;/p&gt;
&lt;p&gt;绕过waf建立帐号.txt&lt;/p&gt;
&lt;p&gt;小马.txt&lt;/p&gt;
&lt;p&gt;新建 文本文档.txt&lt;/p&gt;
&lt;p&gt;5、脚本后门分析.pptx&lt;/p&gt;
&lt;p&gt;waf讲课笔机.txt&lt;/p&gt;
&lt;p&gt;文档与工具.rar&lt;/p&gt;
&lt;p&gt;01.mp4&lt;/p&gt;
&lt;p&gt;02.mp4&lt;/p&gt;
&lt;p&gt;03.mp4&lt;/p&gt;
&lt;p&gt;4、waf创建帐号绕过.mp4&lt;/p&gt;
&lt;p&gt;&lt;strong&gt;36、获取webshell总结与windows权限提升&lt;/strong&gt;&lt;/p&gt;
&lt;p&gt;文档与工具&lt;/p&gt;
&lt;p&gt;pwdump7&lt;/p&gt;
&lt;p&gt;p.rar&lt;/p&gt;
&lt;p&gt;pass.txt&lt;/p&gt;
&lt;p&gt;pwdump7.bat&lt;/p&gt;
&lt;p&gt;pwdump7使用说明.txt&lt;/p&gt;
&lt;p&gt;1、windows密码安全性测试.pptx&lt;/p&gt;
&lt;p&gt;11.asp&lt;/p&gt;
&lt;p&gt;2、windows权限提升.pptx&lt;/p&gt;
&lt;p&gt;lazagne.rar&lt;/p&gt;
&lt;p&gt;windows后续提权详细版.docx&lt;/p&gt;
&lt;p&gt;windows系统提权.docx&lt;/p&gt;
&lt;p&gt;常用windows 提权exp.docx&lt;/p&gt;
&lt;p&gt;01.mp4&lt;/p&gt;
&lt;p&gt;02.mp4&lt;/p&gt;
&lt;p&gt;03.mp4&lt;/p&gt;
&lt;p&gt;&lt;strong&gt;37、pte考试解答&lt;/strong&gt;&lt;/p&gt;
&lt;p&gt;pte考试解答.mp4&lt;/p&gt;
&lt;p&gt;&lt;strong&gt;38、linux提权&lt;/strong&gt;&lt;/p&gt;
&lt;p&gt;文档与工具&lt;/p&gt;
&lt;p&gt;cve-2021-3156-main&lt;/p&gt;
&lt;p&gt;brute.sh&lt;/p&gt;
&lt;p&gt;hax.c&lt;/p&gt;
&lt;p&gt;lib.c&lt;/p&gt;
&lt;p&gt;makefile&lt;/p&gt;
&lt;p&gt;readme.md&lt;/p&gt;
&lt;p&gt;dirty.c&lt;/p&gt;
&lt;p&gt;dirty-pipe.sh&lt;/p&gt;
&lt;p&gt;hao.php&lt;/p&gt;
&lt;p&gt;kalilinux 开启 apache服务.txt&lt;/p&gt;
&lt;p&gt;linux提权思路+实战.docx&lt;/p&gt;
&lt;p&gt;sudo提权.docx&lt;/p&gt;
&lt;p&gt;01.mp4&lt;/p&gt;
&lt;p&gt;02.mp4&lt;/p&gt;
&lt;p&gt;&lt;strong&gt;39、数据库提权&lt;/strong&gt;&lt;/p&gt;
&lt;p&gt;01.mp4&lt;/p&gt;
&lt;p&gt;02.mp4&lt;/p&gt;
&lt;p&gt;03.mp4&lt;/p&gt;
&lt;p&gt;04.mp4&lt;/p&gt;
&lt;p&gt;dabao.php&lt;/p&gt;
&lt;p&gt;tou.php&lt;/p&gt;
&lt;p&gt;工具与文档.rar&lt;/p&gt;
&lt;p&gt;&lt;strong&gt;40、第三方应用软件提权&lt;/strong&gt;&lt;/p&gt;
&lt;p&gt;01.mp4&lt;/p&gt;
&lt;p&gt;07.mp4&lt;/p&gt;
&lt;p&gt;2、flashfxp权限提升.mp4&lt;/p&gt;
&lt;p&gt;3、gene6 ftp权限提升.mp4&lt;/p&gt;
&lt;p&gt;4、pcanywhere权限提升.mp4&lt;/p&gt;
&lt;p&gt;5、vnc权限提升.mp4&lt;/p&gt;
&lt;p&gt;6、radmin权限提升.mp4&lt;/p&gt;
&lt;p&gt;第三方应用提权工具与文档.rar&lt;/p&gt;
&lt;p&gt;&lt;strong&gt;41、内网渗透&lt;/strong&gt;&lt;/p&gt;
&lt;p&gt;文档与工具&lt;/p&gt;
&lt;p&gt;lcx&lt;/p&gt;
&lt;p&gt;免杀lcx&lt;/p&gt;
&lt;p&gt;g6ftpd39.exe&lt;/p&gt;
&lt;p&gt;setup.exe&lt;/p&gt;
&lt;p&gt;1.bat&lt;/p&gt;
&lt;p&gt;reduhgui_0.1&lt;/p&gt;
&lt;p&gt;bugreport.txt&lt;/p&gt;
&lt;p&gt;libcurl.dll&lt;/p&gt;
&lt;p&gt;libeay32.dll&lt;/p&gt;
&lt;p&gt;log.txt&lt;/p&gt;
&lt;p&gt;reduh.jsp&lt;/p&gt;
&lt;p&gt;reduh.php&lt;/p&gt;
&lt;p&gt;reduhgui.exe&lt;/p&gt;
&lt;p&gt;reduhgui使用手册.pdf&lt;/p&gt;
&lt;p&gt;ssleay32.dll&lt;/p&gt;
&lt;p&gt;新建 文本文档.txt&lt;/p&gt;
&lt;p&gt;proxifier.rar&lt;/p&gt;
&lt;p&gt;psexec.exe&lt;/p&gt;
&lt;p&gt;python少urllib3解决方法.txt&lt;/p&gt;
&lt;p&gt;regeorg-master.rar&lt;/p&gt;
&lt;p&gt;sockscap64-setup-3.2.zip&lt;/p&gt;
&lt;p&gt;内网渗透 利用ew实现多级代理.docx&lt;/p&gt;
&lt;p&gt;内网渗透.docx&lt;/p&gt;
&lt;p&gt;内网渗透测试文档与工具.rar&lt;/p&gt;
&lt;p&gt;01.mp4&lt;/p&gt;
&lt;p&gt;02.mp4&lt;/p&gt;
&lt;p&gt;03.mp4&lt;/p&gt;
&lt;p&gt;04.mp4&lt;/p&gt;
&lt;p&gt;05、不出外网，马儿上线.mp4&lt;/p&gt;
&lt;p&gt;06、域控搭建.mp4&lt;/p&gt;
&lt;p&gt;07、域控渗透.mp4&lt;/p&gt;
&lt;p&gt;08、burp+proxifier抓包.mp4&lt;/p&gt;
&lt;p&gt;&lt;strong&gt;42、渗透测试报告编写与arp攻防&lt;/strong&gt;&lt;/p&gt;
&lt;p&gt;报告文档&lt;/p&gt;
&lt;p&gt;《mobilesentry（android）》安全检测报告(1).doc&lt;/p&gt;
&lt;p&gt;《三门核电（android）》安全检测报告.doc&lt;/p&gt;
&lt;p&gt;001.投标技术方案_含：渗透&amp;amp;风评&amp;amp;挖洞&amp;amp;策略优化&amp;amp;培训_v0.1_20200210.docx&lt;/p&gt;
&lt;p&gt;xxx股份转让系统公司（无漏洞）.docx&lt;/p&gt;
&lt;p&gt;xxx网站渗透测试报告.docx&lt;/p&gt;
&lt;p&gt;xxx银行渗透测试报告.docx&lt;/p&gt;
&lt;p&gt;xxx域名系统第二季度渗透测试报告.doc&lt;/p&gt;
&lt;p&gt;安全修复建议加固方案1.0.pdf&lt;/p&gt;
&lt;p&gt;丰收互联app收集使用个人信息评估报告.docx&lt;/p&gt;
&lt;p&gt;金融app渗透测试方法与漏洞案例v1.0.pdf&lt;/p&gt;
&lt;p&gt;内部资料（不得外传）《web渗透测试规范》v0.1.docx&lt;/p&gt;
&lt;p&gt;渗透测试步骤.docx&lt;/p&gt;
&lt;p&gt;渗透测试修复建议加固方案1.0.doc&lt;/p&gt;
&lt;p&gt;一个登录页面如何做渗透.docx&lt;/p&gt;
&lt;p&gt;01.mp4&lt;/p&gt;
&lt;p&gt;02.mp4&lt;/p&gt;
&lt;p&gt;03.mp4&lt;/p&gt;
&lt;p&gt;04.mp4&lt;/p&gt;
&lt;p&gt;13、arp欺骗原理分析与攻防实战演练.ppt&lt;/p&gt;
&lt;p&gt;arp工具.rar&lt;/p&gt;
&lt;p&gt;bluecms.rar&lt;/p&gt;
&lt;p&gt;中间人攻击.docx&lt;/p&gt;
&lt;p&gt;&lt;strong&gt;43、浅谈ddos攻防&lt;/strong&gt;&lt;/p&gt;
&lt;p&gt;01.mp4&lt;/p&gt;
&lt;p&gt;02.mp4&lt;/p&gt;
&lt;p&gt;03.mp4&lt;/p&gt;
&lt;p&gt;dos与ddos工具与文档.rar&lt;/p&gt;
&lt;p&gt;&lt;strong&gt;44、ddos防范&lt;/strong&gt;&lt;/p&gt;
&lt;p&gt;00.mp4&lt;/p&gt;
&lt;p&gt;01.mp4&lt;/p&gt;
&lt;p&gt;02.mp4&lt;/p&gt;
&lt;p&gt;03.mp4&lt;/p&gt;
&lt;p&gt;ddos远控.zip&lt;/p&gt;
&lt;p&gt;&lt;strong&gt;45、应急流程之木马查杀&lt;/strong&gt;&lt;/p&gt;
&lt;p&gt;01.mp4&lt;/p&gt;
&lt;p&gt;02.mp4&lt;/p&gt;
&lt;p&gt;03【】.mp4&lt;/p&gt;
&lt;p&gt;04.mp4&lt;/p&gt;
&lt;p&gt;应急响应工具与文档.rar&lt;/p&gt;
&lt;p&gt;&lt;strong&gt;46、windows病毒查杀&lt;/strong&gt;&lt;/p&gt;
&lt;p&gt;01.mp4&lt;/p&gt;
&lt;p&gt;02.mp4&lt;/p&gt;
&lt;p&gt;03.mp4&lt;/p&gt;
&lt;p&gt;&lt;strong&gt;47、linux应急&lt;/strong&gt;&lt;/p&gt;
&lt;p&gt;01.mp4&lt;/p&gt;
&lt;p&gt;02.mp4&lt;/p&gt;
&lt;p&gt;03、流量分析.mp4&lt;/p&gt;
&lt;p&gt;chkrootkit.tar.gz&lt;/p&gt;
&lt;p&gt;rkhunter-1.4.4.tar.gz&lt;/p&gt;
&lt;p&gt;网络pcap文件恢复.rar&lt;/p&gt;
&lt;p&gt;&lt;strong&gt;48、web应急响应&lt;/strong&gt;&lt;/p&gt;
&lt;p&gt;01.mp4&lt;/p&gt;
&lt;p&gt;02【】.mp4&lt;/p&gt;
&lt;p&gt;03.mp4&lt;/p&gt;
&lt;p&gt;&lt;strong&gt;49、等保流程介绍&lt;/strong&gt;&lt;/p&gt;
&lt;p&gt;文档&lt;/p&gt;
&lt;p&gt;1、网络安全等级保护导论.pptx&lt;/p&gt;
&lt;p&gt;2、等保 2.0 与等保 1.0 区别解读.docx&lt;/p&gt;
&lt;p&gt;等保备案模板2019.zip&lt;/p&gt;
&lt;p&gt;等级保护新标准(2.0)介绍.pptx&lt;/p&gt;
&lt;p&gt;信息系统定级专家评审意见表.docx&lt;/p&gt;
&lt;p&gt;01.mp4&lt;/p&gt;
&lt;p&gt;02.mp4&lt;/p&gt;
&lt;p&gt;03.mp4&lt;/p&gt;
&lt;p&gt;&lt;strong&gt;50、差距评估之安全物理环境与安全区域边界&lt;/strong&gt;&lt;/p&gt;
&lt;p&gt;01.mp4&lt;/p&gt;
&lt;p&gt;02.mp4&lt;/p&gt;
&lt;p&gt;03.mp4&lt;/p&gt;
&lt;p&gt;04【】.mp4&lt;/p&gt;
&lt;p&gt;差距评估文档.rar&lt;/p&gt;
&lt;p&gt;&lt;strong&gt;51、安全计算环境（一）&lt;/strong&gt;&lt;/p&gt;
&lt;p&gt;文档&lt;/p&gt;
&lt;p&gt;安全整改.zip&lt;/p&gt;
&lt;p&gt;01.mp4&lt;/p&gt;
&lt;p&gt;02.mp4&lt;/p&gt;
&lt;p&gt;03.mp4&lt;/p&gt;
&lt;p&gt;&lt;strong&gt;52、中间件及数据库安全加固&lt;/strong&gt;&lt;/p&gt;
&lt;p&gt;01.mp4&lt;/p&gt;
&lt;p&gt;02.mp4&lt;/p&gt;
&lt;p&gt;&lt;strong&gt;53、等保制度&lt;/strong&gt;&lt;/p&gt;
&lt;p&gt;01.mp4&lt;/p&gt;
&lt;p&gt;02.mp4&lt;/p&gt;
&lt;p&gt;03.mp4&lt;/p&gt;
&lt;p&gt;安全整改.zip&lt;/p&gt;
&lt;p&gt;京东运营平台分享.mp4&lt;/p&gt;
&lt;p&gt;制度.rar&lt;/p&gt;
&lt;p&gt;&lt;strong&gt;54、等保测评&lt;/strong&gt;&lt;/p&gt;
&lt;p&gt;01.mp4&lt;/p&gt;
&lt;p&gt;02.mp4&lt;/p&gt;
&lt;p&gt;03.mp4&lt;/p&gt;
&lt;p&gt;xxxxxxxxx系统安全等级测评报告 .doc&lt;/p&gt;
&lt;p&gt;等保2.0_xxx在线平台信息系统_测评报告v1.0.docx&lt;/p&gt;
&lt;p&gt;等保2.0分数计算.docx&lt;/p&gt;
&lt;p&gt;等级测评报告模板2019版-v35-20190624-最终发布稿+-+定稿(3).docx&lt;/p&gt;
&lt;p&gt;&lt;strong&gt;55、风险评估与安全巡检&lt;/strong&gt;&lt;/p&gt;
&lt;p&gt;01.mp4&lt;/p&gt;
&lt;p&gt;02.mp4&lt;/p&gt;
&lt;p&gt;03.mp4&lt;/p&gt;
&lt;p&gt;安全巡检工具与文档.rar&lt;/p&gt;
&lt;p&gt;风险评估.zip&lt;/p&gt;
&lt;p&gt;&lt;strong&gt;56、面试总结&lt;/strong&gt;&lt;/p&gt;
&lt;p&gt;01.mp4&lt;/p&gt;
&lt;p&gt;02.mp4&lt;/p&gt;
&lt;p&gt;03.mp4&lt;/p&gt;
&lt;p&gt;&lt;strong&gt;操作系统与数据库及其它攻防环境工具&lt;/strong&gt;&lt;/p&gt;
&lt;p&gt;sql2008r2&lt;/p&gt;
&lt;p&gt;sql2008r2.txt&lt;/p&gt;
&lt;p&gt;sql2008下载地址.txt&lt;/p&gt;
&lt;p&gt;已安装好的2003攻防环境&lt;/p&gt;
&lt;p&gt;win2003.z01&lt;/p&gt;
&lt;p&gt;win2003.z02&lt;/p&gt;
&lt;p&gt;win2003.zip&lt;/p&gt;
&lt;p&gt;已安装好的kail&lt;/p&gt;
&lt;p&gt;kail2022.part1.rar&lt;/p&gt;
&lt;p&gt;kail2022.part2.rar&lt;/p&gt;
&lt;p&gt;2003key.txt&lt;/p&gt;
&lt;p&gt;dotnetfx40_full_x86_x64.rar&lt;/p&gt;
&lt;p&gt;kali-linux-2.0-amd64.iso&lt;/p&gt;
&lt;p&gt;metasploitable-linux-2.0.0.zip&lt;/p&gt;
&lt;p&gt;navicat中文版破解.rar&lt;/p&gt;
&lt;p&gt;nesssus（新）.zip&lt;/p&gt;
&lt;p&gt;sn.txt&lt;/p&gt;
&lt;p&gt;windows10下载地址.txt&lt;/p&gt;
&lt;p&gt;winrar3·80简体中文版.exe&lt;/p&gt;
&lt;p&gt;xp sn.txt&lt;/p&gt;
&lt;p&gt;xshell-7.0.0099p.exe&lt;/p&gt;
&lt;p&gt;zh-hans_windows_xp_professional_with_service_pack_3_x86_cd_x14-80404.iso&lt;/p&gt;
&lt;p&gt;工具.rar&lt;/p&gt;
&lt;p&gt;激活码.txt&lt;/p&gt;
&lt;p&gt;&lt;strong&gt;pte-win2003.rar&lt;/strong&gt;&lt;/p&gt;
&lt;h3&gt;课程目录：老男孩-网络安全20期金牌班 &lt;/h3&gt;
&lt;p&gt;&lt;strong&gt;老男孩网络安全课程-01模块-基础知识学习阶段-已解&lt;/strong&gt;&lt;/p&gt;
&lt;p&gt;day00-老男孩网络安全20期金牌最牛班-学习工具与学习方法篇&lt;/p&gt;
&lt;p&gt;笔记&lt;/p&gt;
&lt;p&gt;视频&lt;/p&gt;
&lt;p&gt;day01-老男孩网络安全20期金牌最牛班-linux介绍及安装和远程连接实战&lt;/p&gt;
&lt;p&gt;笔记&lt;/p&gt;
&lt;p&gt;视频&lt;/p&gt;
&lt;p&gt;day02-老男孩网络安全20期金牌最牛班-xshell和vmware及linux核心基础&lt;/p&gt;
&lt;p&gt;笔记&lt;/p&gt;
&lt;p&gt;视频&lt;/p&gt;
&lt;p&gt;day03-老男孩网络安全20期金牌最牛班-linux目录和文件核心命令讲解&lt;/p&gt;
&lt;p&gt;笔记&lt;/p&gt;
&lt;p&gt;视频&lt;/p&gt;
&lt;p&gt;day04-老男孩网络安全20期金牌最牛班-linux文件查看过滤及文件编辑核心命令讲解&lt;/p&gt;
&lt;p&gt;笔记&lt;/p&gt;
&lt;p&gt;视频&lt;/p&gt;
&lt;p&gt;day05-老男孩网络安全20期金牌最牛班-linux目录结构和信息显示网络配置-特殊字符核心知识&lt;/p&gt;
&lt;p&gt;笔记&lt;/p&gt;
&lt;p&gt;视频&lt;/p&gt;
&lt;p&gt;day06-老男孩网络安全20期金牌最牛班-linux特殊字符续及打包压缩tar-时间date-查找命令which&lt;/p&gt;
&lt;p&gt;笔记&lt;/p&gt;
&lt;p&gt;视频&lt;/p&gt;
&lt;p&gt;day07-老男孩网络安全20期金牌最牛班-linux文件查找find精讲及linux文件属性初步&lt;/p&gt;
&lt;p&gt;笔记与试题&lt;/p&gt;
&lt;p&gt;视频&lt;/p&gt;
&lt;p&gt;day08-老男孩网络安全20期金牌最牛班-linux系统核心属性知识讲解&lt;/p&gt;
&lt;p&gt;笔记&lt;/p&gt;
&lt;p&gt;day08-老男孩网络安全20期金牌班-linux文件属性核心知识.pdf&lt;/p&gt;
&lt;p&gt;day09-老男孩网络安全20期金牌班-linux文件属性核心知识-用户和用户组管理.pdf&lt;/p&gt;
&lt;p&gt;视频&lt;/p&gt;
&lt;p&gt;day08-老男孩网络安全20期金牌最牛班-01-学习方法之-大脑的工作原理.mp4&lt;/p&gt;
&lt;p&gt;day08-老男孩网络安全20期金牌最牛班-02-day07考试题讲解.mp4&lt;/p&gt;
&lt;p&gt;day08-老男孩网络安全20期金牌最牛班-03-有关inode和block介绍.mp4&lt;/p&gt;
&lt;p&gt;day08-老男孩网络安全20期金牌最牛班-04-selinux安全模块介绍.mp4&lt;/p&gt;
&lt;p&gt;day08-老男孩网络安全20期金牌最牛班-05-软硬链接原理及实践.mp4&lt;/p&gt;
&lt;p&gt;day08-老男孩网络安全20期金牌最牛班-06-linux文件删除原理.mp4&lt;/p&gt;
&lt;p&gt;day08-老男孩网络安全20期金牌最牛班-07-linux用户和用户组介绍.mp4&lt;/p&gt;
&lt;p&gt;day08-老男孩网络安全20期金牌最牛班-08-linux系统3种用户详细介绍.mp4&lt;/p&gt;
&lt;p&gt;day09-老男孩网络安全20期金牌最牛班-linux用户和组深入管理讲解new&lt;/p&gt;
&lt;p&gt;笔记&lt;/p&gt;
&lt;p&gt;day09-老男孩网络安全20期金牌班-linux文件属性核心知识-用户和用户组管理.pdf&lt;/p&gt;
&lt;p&gt;老男孩教育-网安20期-day08-试题.txt&lt;/p&gt;
&lt;p&gt;老男孩教育-网安20期-day08-试题-答案.txt&lt;/p&gt;
&lt;p&gt;视频&lt;/p&gt;
&lt;p&gt;day09-老男孩网络安全20期金牌最牛班-01-day08试题讲解.mp4&lt;/p&gt;
&lt;p&gt;day09-老男孩网络安全20期金牌最牛班-02-用户组的介绍和产生.mp4&lt;/p&gt;
&lt;p&gt;day09-老男孩网络安全20期金牌最牛班-03-创建用户useradd命令.mp4&lt;/p&gt;
&lt;p&gt;day09-老男孩网络安全20期金牌最牛班-04-修改用户usermod命令.mp4&lt;/p&gt;
&lt;p&gt;day09-老男孩网络安全20期金牌最牛班-05-解决命令行提示符故障-bash-4.2$.mp4&lt;/p&gt;
&lt;p&gt;day09-老男孩网络安全20期金牌最牛班-06-删除用户userdel命令.mp4&lt;/p&gt;
&lt;p&gt;day09-老男孩网络安全20期金牌最牛班-07-查看用户信息一堆命令.mp4&lt;/p&gt;
&lt;p&gt;day09-老男孩网络安全20期金牌最牛班-08-修改用户密码passwd.mp4&lt;/p&gt;
&lt;p&gt;day09-老男孩网络安全20期金牌最牛班-09-批量修改密码chpasswd.mp4&lt;/p&gt;
&lt;p&gt;day09-老男孩网络安全20期金牌最牛班-10-无法修改用户情况.mp4&lt;/p&gt;
&lt;p&gt;day09-老男孩网络安全20期金牌最牛班-11.centos7忘记root密码重置.mp4&lt;/p&gt;
&lt;p&gt;day10-老男孩网络安全20期金牌最牛班-linux用户和组深入管理讲解2&lt;/p&gt;
&lt;p&gt;笔记&lt;/p&gt;
&lt;p&gt;视频&lt;/p&gt;
&lt;p&gt;day11-老男孩网络安全20期金牌最牛班-linux文件权限基础&lt;/p&gt;
&lt;p&gt;笔记&lt;/p&gt;
&lt;p&gt;视频&lt;/p&gt;
&lt;p&gt;day12-老男孩网络安全20期金牌最牛班-linux文件权限扩展&lt;/p&gt;
&lt;p&gt;笔记&lt;/p&gt;
&lt;p&gt;linux系统运维课程-运维基础章节-系统用户管理笔记&lt;/p&gt;
&lt;p&gt;1640620329993.png&lt;/p&gt;
&lt;p&gt;1640620381744.png&lt;/p&gt;
&lt;p&gt;1640620439780.png&lt;/p&gt;
&lt;p&gt;1640620472783.png&lt;/p&gt;
&lt;p&gt;1640788039013.png&lt;/p&gt;
&lt;p&gt;1640875199928.png&lt;/p&gt;
&lt;p&gt;1640962147021.png&lt;/p&gt;
&lt;p&gt;1641353062240.png&lt;/p&gt;
&lt;p&gt;1641353618499.png&lt;/p&gt;
&lt;p&gt;1641353655536.png&lt;/p&gt;
&lt;p&gt;1641371881969.png&lt;/p&gt;
&lt;p&gt;1641373960920.png&lt;/p&gt;
&lt;p&gt;1641377273068.png&lt;/p&gt;
&lt;p&gt;1641442274904.png&lt;/p&gt;
&lt;p&gt;1641448612927.png&lt;/p&gt;
&lt;p&gt;1641462879025.png&lt;/p&gt;
&lt;p&gt;1641538281243.png&lt;/p&gt;
&lt;p&gt;1641538639770.png&lt;/p&gt;
&lt;p&gt;1641538695159.png&lt;/p&gt;
&lt;p&gt;1641539158742.png&lt;/p&gt;
&lt;p&gt;1641539325388.png&lt;/p&gt;
&lt;p&gt;1641540013814.png&lt;/p&gt;
&lt;p&gt;基础章节-09-系统用户权限管理.html&lt;/p&gt;
&lt;p&gt;基础章节-09-系统用户权限管理.md&lt;/p&gt;
&lt;p&gt;视频&lt;/p&gt;
&lt;p&gt;day12-老男孩网络安全20期金牌最牛班-01-系统特殊权限应用-suid.mp4&lt;/p&gt;
&lt;p&gt;day12-老男孩网络安全20期金牌最牛班-02-系统特殊权限应用-sgid.mp4&lt;/p&gt;
&lt;p&gt;day12-老男孩网络安全20期金牌最牛班-03-系统特殊权限应用-sticky.mp4&lt;/p&gt;
&lt;p&gt;day12-老男孩网络安全20期金牌最牛班-04-系统特殊权限总结.mp4&lt;/p&gt;
&lt;p&gt;day12-老男孩网络安全20期金牌最牛班-05-系统用户提权方法.mp4&lt;/p&gt;
&lt;p&gt;day12-老男孩网络安全20期金牌最牛班-06-系统特殊权限设置-chattr.mp4&lt;/p&gt;
&lt;p&gt;day12-老男孩网络安全20期金牌最牛班-07-系统防范提权方法.mp4&lt;/p&gt;
&lt;p&gt;day13-老男孩网络安全20期金牌最牛班-linux进程管理章节-上&lt;/p&gt;
&lt;p&gt;笔记&lt;/p&gt;
&lt;p&gt;linux系统运维课程-运维基础章节-系统进程管理笔记 – 网络安全&lt;/p&gt;
&lt;p&gt;视频&lt;/p&gt;
&lt;p&gt;day14-老男孩网络安全20期金牌最牛班-linux进程管理章节-下&lt;/p&gt;
&lt;p&gt;笔记&lt;/p&gt;
&lt;p&gt;视频&lt;/p&gt;
&lt;p&gt;day15-老男孩网络安全20期金牌最牛班-linux软件程序管理&lt;/p&gt;
&lt;p&gt;笔记&lt;/p&gt;
&lt;p&gt;视频&lt;/p&gt;
&lt;p&gt;day16-老男孩网络安全20期金牌最牛班-linux三剑客命令应用&lt;/p&gt;
&lt;p&gt;笔记&lt;/p&gt;
&lt;p&gt;视频&lt;/p&gt;
&lt;p&gt;day17-老男孩网络安全20期金牌最牛班-网络通讯基础概述&lt;/p&gt;
&lt;p&gt;笔记&lt;/p&gt;
&lt;p&gt;linux系统运维课程-运维基础章节-网络基础知识笔记 – 网络安全&lt;/p&gt;
&lt;p&gt;[hq网络基础]-基础通讯原理-局域网上网原理图.jpg&lt;/p&gt;
&lt;p&gt;[hq协议原理]-链路构建原理-三次握手四次挥手-状态转换详解.jpg&lt;/p&gt;
&lt;p&gt;01-网络内核优化知识.md&lt;/p&gt;
&lt;p&gt;公开课-网络基础知识.md&lt;/p&gt;
&lt;p&gt;基础章节-15-网络基础知识说明.md&lt;/p&gt;
&lt;p&gt;基础章节-16-网络基础知识笔记.txt&lt;/p&gt;
&lt;p&gt;基础章节-17-网络基础知识笔记.txt&lt;/p&gt;
&lt;p&gt;基础章节-18-网络基础知识笔记.txt&lt;/p&gt;
&lt;p&gt;企业上网项目实战.txt&lt;/p&gt;
&lt;p&gt;day17-三剑客命令.txt&lt;/p&gt;
&lt;p&gt;day17-网络安全课程.txt&lt;/p&gt;
&lt;p&gt;视频&lt;/p&gt;
&lt;p&gt;day17-老男孩网络安全20期金牌最牛班-01-linux三剑客命令替换操作-awk.mp4&lt;/p&gt;
&lt;p&gt;day17-老男孩网络安全20期金牌最牛班-02-linux三剑客命令统计操作-awk.mp4&lt;/p&gt;
&lt;p&gt;day17-老男孩网络安全20期金牌最牛班-03-linux三剑客命令求和操作-awk.mp4&lt;/p&gt;
&lt;p&gt;day17-老男孩网络安全20期金牌最牛班-04-linux三剑客命令知识梳理-awk.mp4&lt;/p&gt;
&lt;p&gt;day17-老男孩网络安全20期金牌最牛班-05-网络通讯条件说明.mp4&lt;/p&gt;
&lt;p&gt;day17-老男孩网络安全20期金牌最牛班-06-网络通讯层次结构.mp4&lt;/p&gt;
&lt;p&gt;day17-老男孩网络安全20期金牌最牛班-07-网络通讯设备功能.mp4&lt;/p&gt;
&lt;p&gt;day17-老男孩网络安全20期金牌最牛班-08-网络通讯数据构成.mp4&lt;/p&gt;
&lt;p&gt;day17-老男孩网络安全20期金牌最牛班-09-数据封装与解封装.mp4&lt;/p&gt;
&lt;p&gt;day18-老男孩网络安全20期金牌最牛班-网络通讯路由配置-上&lt;/p&gt;
&lt;p&gt;笔记&lt;/p&gt;
&lt;p&gt;软件&lt;/p&gt;
&lt;p&gt;网络模拟软件&lt;/p&gt;
&lt;p&gt;视频&lt;/p&gt;
&lt;p&gt;预习&lt;/p&gt;
&lt;p&gt;day18-老男孩网络安全19期金牌班-网络通讯实践操作&lt;/p&gt;
&lt;p&gt;课程笔记资料&lt;/p&gt;
&lt;p&gt;课程视频资料&lt;/p&gt;
&lt;p&gt;软件工具资料&lt;/p&gt;
&lt;p&gt;网络模拟软件&lt;/p&gt;
&lt;p&gt;day19-老男孩网络安全19期金牌班-网络通讯协议详述</t>
  </si>
  <si>
    <t>https://pan.baidu.com/share/init?surl=hyLj-I0GGwpE52FR-8ApfQ</t>
  </si>
  <si>
    <t>a828</t>
  </si>
  <si>
    <t>老鑫安全免杀，第一期视频+资料，密码学/Web漏洞/驱动/逆向/免杀</t>
  </si>
  <si>
    <t xml:space="preserve">
&lt;img class="aligncenter" src="https://cdn.sa.net/2024/10/25/GmOWVJQN4HglL3x.png"/&gt;
&lt;h3&gt;课程目录：某鑫安全免杀第一期 &lt;/h3&gt;
&lt;p&gt;&lt;strong&gt;01. 计组&lt;/strong&gt;&lt;/p&gt;
&lt;p&gt;计组day1.md&lt;/p&gt;
&lt;p&gt;计组day1.mp4&lt;/p&gt;
&lt;p&gt;计组day1-笔记.pand&lt;/p&gt;
&lt;p&gt;计组day2.md&lt;/p&gt;
&lt;p&gt;计组day2.mp4&lt;/p&gt;
&lt;p&gt;计组day3.md&lt;/p&gt;
&lt;p&gt;计组day3.mp4&lt;/p&gt;
&lt;p&gt;&lt;strong&gt;02. 汇编&lt;/strong&gt;&lt;/p&gt;
&lt;p&gt;给新人的精简基础.md&lt;/p&gt;
&lt;p&gt;钩子.md&lt;/p&gt;
&lt;p&gt;汇编day1.md&lt;/p&gt;
&lt;p&gt;汇编day1.mp4&lt;/p&gt;
&lt;p&gt;汇编day10.md&lt;/p&gt;
&lt;p&gt;汇编day10.mp4&lt;/p&gt;
&lt;p&gt;汇编day11.md&lt;/p&gt;
&lt;p&gt;汇编day11.mp4&lt;/p&gt;
&lt;p&gt;汇编day12.mp4&lt;/p&gt;
&lt;p&gt;汇编day2.md&lt;/p&gt;
&lt;p&gt;汇编day2.mp4&lt;/p&gt;
&lt;p&gt;汇编day3.md&lt;/p&gt;
&lt;p&gt;汇编day3.mp4&lt;/p&gt;
&lt;p&gt;汇编day4.md&lt;/p&gt;
&lt;p&gt;汇编day4-1.mp4&lt;/p&gt;
&lt;p&gt;汇编day4-2.mp4&lt;/p&gt;
&lt;p&gt;汇编day5.md&lt;/p&gt;
&lt;p&gt;汇编day5.mp4&lt;/p&gt;
&lt;p&gt;汇编day6.md&lt;/p&gt;
&lt;p&gt;汇编day6.mp4&lt;/p&gt;
&lt;p&gt;汇编day7.md&lt;/p&gt;
&lt;p&gt;汇编day7.mp4&lt;/p&gt;
&lt;p&gt;汇编day8.md&lt;/p&gt;
&lt;p&gt;汇编day8.mp4&lt;/p&gt;
&lt;p&gt;汇编day9.md&lt;/p&gt;
&lt;p&gt;汇编day9.mp4&lt;/p&gt;
&lt;p&gt;&lt;strong&gt;03. 密码学&lt;/strong&gt;&lt;/p&gt;
&lt;p&gt;crypt01-古典密码学.pptx&lt;/p&gt;
&lt;p&gt;crypt02-现代密码学基本理论.pptx&lt;/p&gt;
&lt;p&gt;crypt03-feistel结构分组密码.pptx&lt;/p&gt;
&lt;p&gt;crypt04-有限域上的分组密码.pptx&lt;/p&gt;
&lt;p&gt;crypt05-分组密码的使用.pptx&lt;/p&gt;
&lt;p&gt;crypt06-序列密码.pptx&lt;/p&gt;
&lt;p&gt;crypt07-公钥密码数学基础.pptx&lt;/p&gt;
&lt;p&gt;crypt08-公开密钥密码.pptx&lt;/p&gt;
&lt;p&gt;crypt09-消息认证.pptx&lt;/p&gt;
&lt;p&gt;crypt10-数字签名-作业.pptx&lt;/p&gt;
&lt;p&gt;密码基础day1.md&lt;/p&gt;
&lt;p&gt;密码基础day1.mp4&lt;/p&gt;
&lt;p&gt;密码基础day2.md&lt;/p&gt;
&lt;p&gt;密码基础day2.mp4&lt;/p&gt;
&lt;p&gt;密码基础day3.md&lt;/p&gt;
&lt;p&gt;密码基础day3.mp4&lt;/p&gt;
&lt;p&gt;密码基础day4.md&lt;/p&gt;
&lt;p&gt;密码基础day4.mp4&lt;/p&gt;
&lt;p&gt;&lt;strong&gt;04. 计网&lt;/strong&gt;&lt;/p&gt;
&lt;p&gt;计算机网络day1.md&lt;/p&gt;
&lt;p&gt;计算机网络day1.mp4&lt;/p&gt;
&lt;p&gt;计算机网络day2.md&lt;/p&gt;
&lt;p&gt;计算机网络day2.mp4&lt;/p&gt;
&lt;p&gt;计算机网络day3.md&lt;/p&gt;
&lt;p&gt;计算机网络day3.mp4&lt;/p&gt;
&lt;p&gt;计算机网络day4.md&lt;/p&gt;
&lt;p&gt;计算机网络day4.mp4&lt;/p&gt;
&lt;p&gt;计算机网络day5.md&lt;/p&gt;
&lt;p&gt;计算机网络day5.mp4&lt;/p&gt;
&lt;p&gt;&lt;strong&gt;05. web前端&lt;/strong&gt;&lt;/p&gt;
&lt;p&gt;web前端day1.md&lt;/p&gt;
&lt;p&gt;web前端day1.mp4&lt;/p&gt;
&lt;p&gt;web前端day2.md&lt;/p&gt;
&lt;p&gt;web前端day2.mp4&lt;/p&gt;
&lt;p&gt;web前端day3.md&lt;/p&gt;
&lt;p&gt;web前端day3.mp4&lt;/p&gt;
&lt;p&gt;web前端day4.md&lt;/p&gt;
&lt;p&gt;web前端day4.mp4&lt;/p&gt;
&lt;p&gt;web前端day5.md&lt;/p&gt;
&lt;p&gt;web前端day5.mp4&lt;/p&gt;
&lt;p&gt;web前端day6.md&lt;/p&gt;
&lt;p&gt;web前端day6-1.mp4&lt;/p&gt;
&lt;p&gt;web前端day6-2.mp4&lt;/p&gt;
&lt;p&gt;web前端day6-3.mp4&lt;/p&gt;
&lt;p&gt;web前端day7.md&lt;/p&gt;
&lt;p&gt;web前端day7.mp4&lt;/p&gt;
&lt;p&gt;web前端day8.md&lt;/p&gt;
&lt;p&gt;web前端day8.mp4&lt;/p&gt;
&lt;p&gt;web前端day9.md&lt;/p&gt;
&lt;p&gt;web前端day9.mp4&lt;/p&gt;
&lt;p&gt;&lt;strong&gt;06. web前端漏洞&lt;/strong&gt;&lt;/p&gt;
&lt;p&gt;web前端漏洞详解day1.md&lt;/p&gt;
&lt;p&gt;web前端漏洞详解day1.mp4&lt;/p&gt;
&lt;p&gt;web前端漏洞详解day2.md&lt;/p&gt;
&lt;p&gt;web前端漏洞详解day2.mp4&lt;/p&gt;
&lt;p&gt;web前端漏洞详解day3.md&lt;/p&gt;
&lt;p&gt;web前端漏洞详解day3.mp4&lt;/p&gt;
&lt;p&gt;web前端漏洞详解day4.md&lt;/p&gt;
&lt;p&gt;web前端漏洞详解day4.mp4&lt;/p&gt;
&lt;p&gt;web前端漏洞详解day5.md&lt;/p&gt;
&lt;p&gt;web前端漏洞详解day5.mp4&lt;/p&gt;
&lt;p&gt;web前端漏洞详解day6.md&lt;/p&gt;
&lt;p&gt;web前端漏洞详解day6.mp4&lt;/p&gt;
&lt;p&gt;&lt;strong&gt;07. php&lt;/strong&gt;&lt;/p&gt;
&lt;p&gt;phpday1.md&lt;/p&gt;
&lt;p&gt;phpday1.mp4&lt;/p&gt;
&lt;p&gt;phpday10(mysql).md&lt;/p&gt;
&lt;p&gt;phpday10(mysql).mp4&lt;/p&gt;
&lt;p&gt;phpday11(mysql).md&lt;/p&gt;
&lt;p&gt;phpday11(mysql).mp4&lt;/p&gt;
&lt;p&gt;phpday12.md&lt;/p&gt;
&lt;p&gt;phpday12.mp4&lt;/p&gt;
&lt;p&gt;phpday13.md&lt;/p&gt;
&lt;p&gt;phpday13.mp4&lt;/p&gt;
&lt;p&gt;phpday2.md&lt;/p&gt;
&lt;p&gt;phpday2.mp4&lt;/p&gt;
&lt;p&gt;phpday3.md&lt;/p&gt;
&lt;p&gt;phpday3.mp4&lt;/p&gt;
&lt;p&gt;phpday4.md&lt;/p&gt;
&lt;p&gt;phpday4.mp4&lt;/p&gt;
&lt;p&gt;phpday5.md&lt;/p&gt;
&lt;p&gt;phpday5.mp4&lt;/p&gt;
&lt;p&gt;phpday6.md&lt;/p&gt;
&lt;p&gt;phpday6.mp4&lt;/p&gt;
&lt;p&gt;phpday7(mysql).md&lt;/p&gt;
&lt;p&gt;phpday7(mysql).mp4&lt;/p&gt;
&lt;p&gt;phpday8(mysql).md&lt;/p&gt;
&lt;p&gt;phpday8(mysql).mp4&lt;/p&gt;
&lt;p&gt;phpday9(mysql).md&lt;/p&gt;
&lt;p&gt;phpday9(mysql).mp4&lt;/p&gt;
&lt;p&gt;&lt;strong&gt;08. web安全&lt;/strong&gt;&lt;/p&gt;
&lt;p&gt;web安全day1(信息收集).mp4&lt;/p&gt;
&lt;p&gt;web安全day1.md&lt;/p&gt;
&lt;p&gt;web安全day2(sql注入).mp4&lt;/p&gt;
&lt;p&gt;web安全day2.md&lt;/p&gt;
&lt;p&gt;web安全day3.md&lt;/p&gt;
&lt;p&gt;web安全day3.mp4&lt;/p&gt;
&lt;p&gt;web安全day4.md&lt;/p&gt;
&lt;p&gt;web安全day4.mp4&lt;/p&gt;
&lt;p&gt;web安全day5.md&lt;/p&gt;
&lt;p&gt;web安全day5.mp4&lt;/p&gt;
&lt;p&gt;web安全day6.md&lt;/p&gt;
&lt;p&gt;web安全day6.mp4&lt;/p&gt;
&lt;p&gt;web安全day7.md&lt;/p&gt;
&lt;p&gt;web安全day7.mp4&lt;/p&gt;
&lt;p&gt;web安全day8.md&lt;/p&gt;
&lt;p&gt;web安全day8.mp4&lt;/p&gt;
&lt;p&gt;&lt;strong&gt;09. msf&lt;/strong&gt;&lt;/p&gt;
&lt;p&gt;1-linux.mp4&lt;/p&gt;
&lt;p&gt;2-msf.mp4&lt;/p&gt;
&lt;p&gt;3-msf补充.mp4&lt;/p&gt;
&lt;p&gt;4-msf补充2.mp4&lt;/p&gt;
&lt;p&gt;5-综合.mp4&lt;/p&gt;
&lt;p&gt;msf.md&lt;/p&gt;
&lt;p&gt;综合.md&lt;/p&gt;
&lt;p&gt;&lt;strong&gt;10. 保护模式&lt;/strong&gt;&lt;/p&gt;
&lt;p&gt;x86保护模式1.mp4&lt;/p&gt;
&lt;p&gt;x86保护模式10.mp4&lt;/p&gt;
&lt;p&gt;x86保护模式11.mp4&lt;/p&gt;
&lt;p&gt;x86保护模式12上.mp4&lt;/p&gt;
&lt;p&gt;x86保护模式12下.mp4&lt;/p&gt;
&lt;p&gt;x86保护模式13上.mp4&lt;/p&gt;
&lt;p&gt;x86保护模式13下.mp4&lt;/p&gt;
&lt;p&gt;x86保护模式14.mp4&lt;/p&gt;
&lt;p&gt;x86保护模式15.mp4&lt;/p&gt;
&lt;p&gt;x86保护模式16.mp4&lt;/p&gt;
&lt;p&gt;x86保护模式17(1).mp4&lt;/p&gt;
&lt;p&gt;x86保护模式17.mp4&lt;/p&gt;
&lt;p&gt;x86保护模式2.mp4&lt;/p&gt;
&lt;p&gt;x86保护模式3.mp4&lt;/p&gt;
&lt;p&gt;x86保护模式4.mp4&lt;/p&gt;
&lt;p&gt;x86保护模式5.mp4&lt;/p&gt;
&lt;p&gt;x86保护模式6.mp4&lt;/p&gt;
&lt;p&gt;x86保护模式7.mp4&lt;/p&gt;
&lt;p&gt;x86保护模式8.mp4&lt;/p&gt;
&lt;p&gt;x86保护模式9.mp4&lt;/p&gt;
&lt;p&gt;x86保护模式补充.mp4&lt;/p&gt;
&lt;p&gt;x86汇编1.md&lt;/p&gt;
&lt;p&gt;x86汇编10.md&lt;/p&gt;
&lt;p&gt;x86汇编11.md&lt;/p&gt;
&lt;p&gt;x86汇编12.md&lt;/p&gt;
&lt;p&gt;x86汇编13.md&lt;/p&gt;
&lt;p&gt;x86汇编14.md&lt;/p&gt;
&lt;p&gt;x86汇编15.md&lt;/p&gt;
&lt;p&gt;x86汇编16.md&lt;/p&gt;
&lt;p&gt;x86汇编17.md&lt;/p&gt;
&lt;p&gt;x86汇编2.md&lt;/p&gt;
&lt;p&gt;x86汇编3.md&lt;/p&gt;
&lt;p&gt;x86汇编4.md&lt;/p&gt;
&lt;p&gt;x86汇编5.md&lt;/p&gt;
&lt;p&gt;x86汇编6.md&lt;/p&gt;
&lt;p&gt;x86汇编7.md&lt;/p&gt;
&lt;p&gt;x86汇编8.md&lt;/p&gt;
&lt;p&gt;x86汇编9.md&lt;/p&gt;
&lt;p&gt;&lt;strong&gt;11. c&lt;/strong&gt;&lt;/p&gt;
&lt;p&gt;c-10指针、二级指针.mp4&lt;/p&gt;
&lt;p&gt;c-11od基本使用原理、字符串加解密.mp4&lt;/p&gt;
&lt;p&gt;c-12链表.mp4&lt;/p&gt;
&lt;p&gt;c-13线程通信(临界区、互斥量、事件、信号量、原子操作).mp4&lt;/p&gt;
&lt;p&gt;c-14多线程队列、文件分割.mp4&lt;/p&gt;
&lt;p&gt;c-15虚拟内存管理加载shellcode.mp4&lt;/p&gt;
&lt;p&gt;c-16进程遍历、进程读写、内存补丁、win32调试api.mp4&lt;/p&gt;
&lt;p&gt;c-17进程遍历、进程读写、内存补丁、win32调试api.mp4&lt;/p&gt;
&lt;p&gt;c-18-1进程遍历、进程读写、内存补丁、win32调试api.mp4&lt;/p&gt;
&lt;p&gt;c-18-2进程遍历、进程读写、内存补丁、win32调试api.mp4&lt;/p&gt;
&lt;p&gt;c-19三十二位环境下dll注入.mp4&lt;/p&gt;
&lt;p&gt;c-1编译链接.mp4&lt;/p&gt;
&lt;p&gt;c-2.mp4&lt;/p&gt;
&lt;p&gt;c-20socket编程.mp4&lt;/p&gt;
&lt;p&gt;c-21群控.mp4&lt;/p&gt;
&lt;p&gt;c-22图形界面注册表读写.mp4&lt;/p&gt;
&lt;p&gt;c-23图形界面注册表读写下.mp4&lt;/p&gt;
&lt;p&gt;c-24seh异常处理基础.mp4&lt;/p&gt;
&lt;p&gt;c-25windows钩子上.mp4&lt;/p&gt;
&lt;p&gt;c-26windows钩子下.mp4&lt;/p&gt;
&lt;p&gt;c-27pe文件格式.mp4&lt;/p&gt;
&lt;p&gt;c-28pe文件格式.mp4&lt;/p&gt;
&lt;p&gt;c-29pe文件格式.mp4&lt;/p&gt;
&lt;p&gt;c-30代码重定位补充.mp4&lt;/p&gt;
&lt;p&gt;c-31文件映射内存、反弹cmdshell.mp4&lt;/p&gt;
&lt;p&gt;c-32c语言结尾.mp4&lt;/p&gt;
&lt;p&gt;c-3窗口操作.mp4&lt;/p&gt;
&lt;p&gt;c-4静态库、动态库.mp4&lt;/p&gt;
&lt;p&gt;c-5静态库、动态库-3.mp4&lt;/p&gt;
&lt;p&gt;c-6静态库、动态库-4.mp4&lt;/p&gt;
&lt;p&gt;c-7_窗口操作.mp4&lt;/p&gt;
&lt;p&gt;c-8指针.mp4&lt;/p&gt;
&lt;p&gt;c-9多线程查找.mp4&lt;/p&gt;
&lt;p&gt;c结尾.md&lt;/p&gt;
&lt;p&gt;c语言1.md&lt;/p&gt;
&lt;p&gt;c语言10.md&lt;/p&gt;
&lt;p&gt;c语言11.md&lt;/p&gt;
&lt;p&gt;c语言12.md&lt;/p&gt;
&lt;p&gt;c语言13.md&lt;/p&gt;
&lt;p&gt;c语言14.md&lt;/p&gt;
&lt;p&gt;c语言15.md&lt;/p&gt;
&lt;p&gt;c语言16.md&lt;/p&gt;
&lt;p&gt;c语言17.md&lt;/p&gt;
&lt;p&gt;c语言2.md&lt;/p&gt;
&lt;p&gt;c语言3.md&lt;/p&gt;
&lt;p&gt;c语言4.md&lt;/p&gt;
&lt;p&gt;c语言5.md&lt;/p&gt;
&lt;p&gt;c语言6.md&lt;/p&gt;
&lt;p&gt;c语言7.md&lt;/p&gt;
&lt;p&gt;c语言8.md&lt;/p&gt;
&lt;p&gt;c语言9.md&lt;/p&gt;
&lt;p&gt;hacker program常用功能技术.md&lt;/p&gt;
&lt;p&gt;minifilter驱动对抗.md&lt;/p&gt;
&lt;p&gt;pe.md&lt;/p&gt;
&lt;p&gt;pe2.md&lt;/p&gt;
&lt;p&gt;pe病毒.md&lt;/p&gt;
&lt;p&gt;seh基础.md&lt;/p&gt;
&lt;p&gt;win32汇编1.md&lt;/p&gt;
&lt;p&gt;win32汇编2.md&lt;/p&gt;
&lt;p&gt;windows.md&lt;/p&gt;
&lt;p&gt;windows系统.md&lt;/p&gt;
&lt;p&gt;文件映射内存、反弹cmdshell.md&lt;/p&gt;
&lt;p&gt;&lt;strong&gt;12. 用户态注入&lt;/strong&gt;&lt;/p&gt;
&lt;p&gt;1-用户态注入-1.mp4&lt;/p&gt;
&lt;p&gt;2-用户态注入-2.mp4&lt;/p&gt;
&lt;p&gt;3-用户态注入-3.mp4&lt;/p&gt;
&lt;p&gt;4-用户态hook-1.mp4&lt;/p&gt;
&lt;p&gt;5-用户态hook-2.mp4&lt;/p&gt;
&lt;p&gt;r3层hook.md&lt;/p&gt;
&lt;p&gt;注入专题上篇.md&lt;/p&gt;
&lt;p&gt;&lt;strong&gt;13. 栈溢出&lt;/strong&gt;&lt;/p&gt;
&lt;p&gt;栈缓冲区溢出.md&lt;/p&gt;
&lt;p&gt;栈缓冲区溢出.mp4&lt;/p&gt;
&lt;p&gt;&lt;strong&gt;14. 驱动&lt;/strong&gt;&lt;/p&gt;
&lt;p&gt;驱动-10 x86下常用的几个hook.mp4&lt;/p&gt;
&lt;p&gt;驱动-10syscallhook、idthook、irphook.md&lt;/p&gt;
&lt;p&gt;驱动-11.5apc dpc lpc rpc 垫片.mp4&lt;/p&gt;
&lt;p&gt;驱动-11.5windows常用机制.md&lt;/p&gt;
&lt;p&gt;驱动1-内核编程基础.md&lt;/p&gt;
&lt;p&gt;驱动1-内核编程基础上.mp4&lt;/p&gt;
&lt;p&gt;驱动1-内核编程基础下.mp4&lt;/p&gt;
&lt;p&gt;驱动2-32位内核挂钩.md&lt;/p&gt;
&lt;p&gt;驱动2-32位内核挂钩.mp4&lt;/p&gt;
&lt;p&gt;驱动3-64位内核挂钩.md&lt;/p&gt;
&lt;p&gt;驱动3-64位内核挂钩.mp4&lt;/p&gt;
&lt;p&gt;驱动-4监控技术.md&lt;/p&gt;
&lt;p&gt;驱动-4监控技术.mp4&lt;/p&gt;
&lt;p&gt;驱动-5干掉火绒.mp4&lt;/p&gt;
&lt;p&gt;驱动-5强杀进程.md&lt;/p&gt;
&lt;p&gt;驱动-6文件系统过滤监控 .md&lt;/p&gt;
&lt;p&gt;驱动-6文件系统过滤监控 .mp4&lt;/p&gt;
&lt;p&gt;驱动-7.0内核对象的保护.mp4&lt;/p&gt;
&lt;p&gt;驱动-7.5windows编程常用功能技术.mp4&lt;/p&gt;
&lt;p&gt;驱动-7内核对象的保护.md&lt;/p&gt;
&lt;p&gt;驱动-8 防注入.md&lt;/p&gt;
&lt;p&gt;驱动-8 防注入.mp4&lt;/p&gt;
&lt;p&gt;驱动-9 wfp网络过滤.md&lt;/p&gt;
&lt;p&gt;驱动-9 wfp网络过滤.mp4&lt;/p&gt;
&lt;p&gt;&lt;strong&gt;15. c++&lt;/strong&gt;&lt;/p&gt;
&lt;p&gt;c++course1-c++和c的不同.md&lt;/p&gt;
&lt;p&gt;c++course1-c++和c的不同.mp4&lt;/p&gt;
&lt;p&gt;c++course2-引用、多线程.md&lt;/p&gt;
&lt;p&gt;c++course2-引用、多线程.mp4&lt;/p&gt;
&lt;p&gt;c++course3-面向对象.md&lt;/p&gt;
&lt;p&gt;c++course3-面向对象.mp4&lt;/p&gt;
&lt;p&gt;c++course4-虚函数表hook.md&lt;/p&gt;
&lt;p&gt;c++course4-虚函数表hook.mp4&lt;/p&gt;
&lt;p&gt;c++course5-windows异常处理.md&lt;/p&gt;
&lt;p&gt;c++course5-异常处理.mp4&lt;/p&gt;
&lt;p&gt;c++course6-c++模板库stl.md&lt;/p&gt;
&lt;p&gt;c++course6-c++模板库stl.mp4&lt;/p&gt;
&lt;p&gt;&lt;strong&gt;17. 逆向分析&lt;/strong&gt;&lt;/p&gt;
&lt;p&gt;逆向分析course1.md&lt;/p&gt;
&lt;p&gt;逆向分析course1.mp4&lt;/p&gt;
&lt;p&gt;逆向分析course2.md&lt;/p&gt;
&lt;p&gt;逆向分析course2.mp4&lt;/p&gt;
&lt;p&gt;&lt;strong&gt;18. 壳&lt;/strong&gt;&lt;/p&gt;
&lt;p&gt;壳course1-加壳前置知识-软件保护.mp4&lt;/p&gt;
&lt;p&gt;壳course1-加壳前置知识-软件保护技术.md&lt;/p&gt;
&lt;p&gt;壳course2-加壳前置知识-反调试.md&lt;/p&gt;
&lt;p&gt;壳course2-加壳前置知识-反调试.mp4&lt;/p&gt;
&lt;p&gt;壳course3-加壳.mp4&lt;/p&gt;
&lt;p&gt;壳course3-壳.md&lt;/p&gt;
&lt;p&gt;壳course4-脱壳.md&lt;/p&gt;
&lt;p&gt;壳course4-脱壳.mp4&lt;/p&gt;
&lt;p&gt;&lt;strong&gt;19. 红蓝对抗&lt;/strong&gt;&lt;/p&gt;
&lt;p&gt;active directory 基础理论.md&lt;/p&gt;
&lt;p&gt;active directory 协议理论.md&lt;/p&gt;
&lt;p&gt;aswarpot.sys&lt;/p&gt;
&lt;p&gt;blueteam.rar&lt;/p&gt;
&lt;p&gt;kill360.cpp&lt;/p&gt;
&lt;p&gt;windows&amp;amp;linux加固.md&lt;/p&gt;
&lt;p&gt;红蓝对抗course10-凭证收集.md&lt;/p&gt;
&lt;p&gt;红蓝对抗course10-凭证收集.mp4&lt;/p&gt;
&lt;p&gt;红蓝对抗course11-内部侦察.mp4&lt;/p&gt;
&lt;p&gt;红蓝对抗course12-windows ipc.md&lt;/p&gt;
&lt;p&gt;红蓝对抗course12-windows ipc.mp4&lt;/p&gt;
&lt;p&gt;红蓝对抗course13-横向移动.md&lt;/p&gt;
&lt;p&gt;红蓝对抗course13-横向移动.mp4&lt;/p&gt;
&lt;p&gt;红蓝对抗course14-数字取证.md&lt;/p&gt;
&lt;p&gt;红蓝对抗course14-数字取证.mp4&lt;/p&gt;
&lt;p&gt;红蓝对抗course14-数字取证和事件响应-前导.md&lt;/p&gt;
&lt;p&gt;红蓝对抗course15-应急响应.md&lt;/p&gt;
&lt;p&gt;红蓝对抗course15-应急响应.mp4&lt;/p&gt;
&lt;p&gt;红蓝对抗course16-威胁情报&amp;amp;威胁狩猎.md&lt;/p&gt;
&lt;p&gt;红蓝对抗course16-威胁情报&amp;amp;威胁狩猎.mp4&lt;/p&gt;
&lt;p&gt;红蓝对抗course17-红蓝系列的一点补充.md&lt;/p&gt;
&lt;p&gt;红蓝对抗course17-红蓝系列的一点补充.mp4&lt;/p&gt;
&lt;p&gt;红蓝对抗course1-windows重要系统组件.md&lt;/p&gt;
&lt;p&gt;红蓝对抗course1-windows重要系统组件.mp4&lt;/p&gt;
&lt;p&gt;红蓝对抗course2-初始访问&amp;amp;代码执行.mp4&lt;/p&gt;
&lt;p&gt;红蓝对抗course2-基础设施&amp;amp;网络钓鱼.md&lt;/p&gt;
&lt;p&gt;红蓝对抗course3-代码执行.md&lt;/p&gt;
&lt;p&gt;红蓝对抗course3-检测内存注入.mp4&lt;/p&gt;
&lt;p&gt;红蓝对抗course4-邮件钓鱼.md&lt;/p&gt;
&lt;p&gt;红蓝对抗course4-邮件钓鱼.mp4&lt;/p&gt;
&lt;p&gt;红蓝对抗course5-域渗透-kerberos协议.md&lt;/p&gt;
&lt;p&gt;红蓝对抗course5-域渗透-kerberos协议.mp4&lt;/p&gt;
&lt;p&gt;红蓝对抗course6-免杀补充.md&lt;/p&gt;
&lt;p&gt;红蓝对抗course6-免杀补充上.mp4&lt;/p&gt;
&lt;p&gt;红蓝对抗course6-免杀补充下.mp4&lt;/p&gt;
&lt;p&gt;红蓝对抗course6-免杀补充下-过动态的一种思路.mp4&lt;/p&gt;
&lt;p&gt;红蓝对抗course7-权限维持.md&lt;/p&gt;
&lt;p&gt;红蓝对抗course7-权限维持.mp4&lt;/p&gt;
&lt;p&gt;红蓝对抗course8-权限提升.md&lt;/p&gt;
&lt;p&gt;红蓝对抗course8-权限提升.mp4&lt;/p&gt;
&lt;p&gt;红蓝对抗course9-域渗透hub.md&lt;/p&gt;
&lt;p&gt;红蓝对抗course9-域渗透hub.mp4&lt;/p&gt;
&lt;p&gt;深入解析windows操作系统概览.pdf&lt;/p&gt;
&lt;p&gt;&lt;strong&gt;20. 二进制漏洞&lt;/strong&gt;&lt;/p&gt;
&lt;p&gt;二进制漏洞course1-二进制漏洞研究.md&lt;/p&gt;
&lt;p&gt;二进制漏洞course1-二进制漏洞研究.mp4&lt;/p&gt;
&lt;p&gt;二进制漏洞course2-内核研讨-1.md&lt;/p&gt;
&lt;p&gt;二进制漏洞course2-内核研讨-1上.mp4&lt;/p&gt;
&lt;p&gt;二进制漏洞course2-内核研讨-1下.mp4&lt;/p&gt;
&lt;p&gt;二进制漏洞course3-内核研讨-2.md&lt;/p&gt;
&lt;p&gt;二进制漏洞course3-内核研讨-2.mp4&lt;/p&gt;
&lt;p&gt;&lt;strong&gt;21.免杀&lt;/strong&gt;&lt;/p&gt;
&lt;p&gt;资料&lt;/p&gt;
&lt;p&gt;01.杀软拦截检测规则&lt;/p&gt;
&lt;p&gt;杀软拦截检测规则课件&lt;/p&gt;
&lt;p&gt;aheadlib-bin&lt;/p&gt;
&lt;p&gt;aheadlib.exe&lt;/p&gt;
&lt;p&gt;aheadlib.ini&lt;/p&gt;
&lt;p&gt;aheadlib_x64.exe&lt;/p&gt;
&lt;p&gt;aheadlib_x64.ini&lt;/p&gt;
&lt;p&gt;fixed by yes2.txt&lt;/p&gt;
&lt;p&gt;code&lt;/p&gt;
&lt;p&gt;debug&lt;/p&gt;
&lt;p&gt;project6.ilk&lt;/p&gt;
&lt;p&gt;project6.pdb&lt;/p&gt;
&lt;p&gt;dll1&lt;/p&gt;
&lt;p&gt;release&lt;/p&gt;
&lt;p&gt;dll1.tlog&lt;/p&gt;
&lt;p&gt;cl.command.1.tlog&lt;/p&gt;
&lt;p&gt;cl.read.1.tlog&lt;/p&gt;
&lt;p&gt;cl.write.1.tlog&lt;/p&gt;
&lt;p&gt;dll1.lastbuildstate&lt;/p&gt;
&lt;p&gt;dll1.write.1u.tlog&lt;/p&gt;
&lt;p&gt;link.command.1.tlog&lt;/p&gt;
&lt;p&gt;link.read.1.tlog&lt;/p&gt;
&lt;p&gt;link.write.1.tlog&lt;/p&gt;
&lt;p&gt;dll1.log&lt;/p&gt;
&lt;p&gt;dll1.pch&lt;/p&gt;
&lt;p&gt;dllmain.obj&lt;/p&gt;
&lt;p&gt;pch.obj&lt;/p&gt;
&lt;p&gt;vc141.pdb&lt;/p&gt;
&lt;p&gt;dll1.vcxproj&lt;/p&gt;
&lt;p&gt;dll1.vcxproj.filters&lt;/p&gt;
&lt;p&gt;dll1.vcxproj.user&lt;/p&gt;
&lt;p&gt;dllmain.cpp&lt;/p&gt;
&lt;p&gt;framework.h&lt;/p&gt;
&lt;p&gt;pch.cpp&lt;/p&gt;
&lt;p&gt;pch.h&lt;/p&gt;
&lt;p&gt;project6&lt;/p&gt;
&lt;p&gt;debug&lt;/p&gt;
&lt;p&gt;project6.tlog&lt;/p&gt;
&lt;p&gt;cl.command.1.tlog&lt;/p&gt;
&lt;p&gt;cl.read.1.tlog&lt;/p&gt;
&lt;p&gt;cl.write.1.tlog&lt;/p&gt;
&lt;p&gt;link.command.1.tlog&lt;/p&gt;
&lt;p&gt;link.read.1.tlog&lt;/p&gt;
&lt;p&gt;link.write.1.tlog&lt;/p&gt;
&lt;p&gt;project6.lastbuildstate&lt;/p&gt;
&lt;p&gt;project6.build.cppclean.log&lt;/p&gt;
&lt;p&gt;project6.log&lt;/p&gt;
&lt;p&gt;vc141.idb&lt;/p&gt;
&lt;p&gt;vc141.pdb&lt;/p&gt;
&lt;p&gt;project6.vcxproj&lt;/p&gt;
&lt;p&gt;project6.vcxproj.filters&lt;/p&gt;
&lt;p&gt;project6.vcxproj.user&lt;/p&gt;
&lt;p&gt;源.cpp&lt;/p&gt;
&lt;p&gt;release&lt;/p&gt;
&lt;p&gt;dll1.exp&lt;/p&gt;
&lt;p&gt;dll1.ipdb&lt;/p&gt;
&lt;p&gt;dll1.lib&lt;/p&gt;
&lt;p&gt;dll1.pdb&lt;/p&gt;
&lt;p&gt;project6.sln&lt;/p&gt;
&lt;p&gt;杀软拦截检测规则.md&lt;/p&gt;
&lt;p&gt;02.利用杀毒软件规则删除任意文件&lt;/p&gt;
&lt;p&gt;利用杀毒软件规则删除任意文件.md&lt;/p&gt;
&lt;p&gt;03.yara&lt;/p&gt;
&lt;p&gt;yara.md&lt;/p&gt;
&lt;p&gt;04.shellcode反转bypassav&lt;/p&gt;
&lt;p&gt;shellcode反转bypassav.md&lt;/p&gt;
&lt;p&gt;05.异或shellcodebypassav&lt;/p&gt;
&lt;p&gt;shellcode异或bypassav.md&lt;/p&gt;
&lt;p&gt;06.远程加载shellcodebypass&lt;/p&gt;
&lt;p&gt;远程加载shellcodebypass.md&lt;/p&gt;
&lt;p&gt;07.ring3结束火绒&lt;/p&gt;
&lt;p&gt;ring3结束火绒.md&lt;/p&gt;
&lt;p&gt;08.动态获取apibypass&lt;/p&gt;
&lt;p&gt;动态获取apibypass.md&lt;/p&gt;
&lt;p&gt;09.进程注入bypass&lt;/p&gt;
&lt;p&gt;进程注入bypass.md&lt;/p&gt;
&lt;p&gt;10.使用未导出apibypass&lt;/p&gt;
&lt;p&gt;使用未导出apibypass.md&lt;/p&gt;
&lt;p&gt;11.代码混淆bypass&lt;/p&gt;
&lt;p&gt;代码混淆bypass.md&lt;/p&gt;
&lt;p&gt;12.重写ring3api函数bypass&lt;/p&gt;
&lt;p&gt;重写ring3api函数bypass.md&lt;/p&gt;
&lt;p&gt;13.重载ntdll脱钩&lt;/p&gt;
&lt;p&gt;重载ntdll脱钩.md&lt;/p&gt;
&lt;p&gt;16.栈溢出隐藏call&lt;/p&gt;
&lt;p&gt;栈溢出隐藏call.md&lt;/p&gt;
&lt;p&gt;17.windows日志绕过&lt;/p&gt;
&lt;p&gt;windows日志绕过.md&lt;/p&gt;
&lt;p&gt;18.父进程欺骗&lt;/p&gt;
&lt;p&gt;父进程欺骗.md&lt;/p&gt;
&lt;p&gt;19.进程伪装&lt;/p&gt;
&lt;p&gt;进程伪装.md&lt;/p&gt;
&lt;p&gt;20.进程空心化&lt;/p&gt;
&lt;p&gt;process hollowing.md&lt;/p&gt;
&lt;p&gt;21.dll空心化&lt;/p&gt;
&lt;p&gt;dll hollowing.md&lt;/p&gt;
&lt;p&gt;22.etw绕过&lt;/p&gt;
&lt;p&gt;etw绕过.md&lt;/p&gt;
&lt;p&gt;23.映射注入&lt;/p&gt;
&lt;p&gt;mapping injection.md&lt;/p&gt;
&lt;p&gt;24.反射式注入&lt;/p&gt;
&lt;p&gt;反射式注入.md&lt;/p&gt;
&lt;p&gt;25.html smuggling&lt;/p&gt;
&lt;p&gt;html smuggling.md&lt;/p&gt;
&lt;p&gt;26.ntfs备用数据流&lt;/p&gt;
&lt;p&gt;ntfs备用数据流.md&lt;/p&gt;
&lt;p&gt;27.利用系统策略保护恶意代码&lt;/p&gt;
&lt;p&gt;利用系统策略保护恶意代码.md&lt;/p&gt;
&lt;p&gt;28.命令行混淆&lt;/p&gt;
&lt;p&gt;命令行混淆.md&lt;/p&gt;
&lt;p&gt;29.枚举rwx区域注入&lt;/p&gt;
&lt;p&gt;枚举rwx区域注入.md&lt;/p&gt;
&lt;p&gt;30.shellcode游击战术&lt;/p&gt;
&lt;p&gt;shellcode游击战术.md&lt;/p&gt;
&lt;p&gt;31.函数调用序列欺骗&lt;/p&gt;
&lt;p&gt;函数调用序列欺骗.md&lt;/p&gt;
&lt;p&gt;32.lolbins利用&lt;/p&gt;
&lt;p&gt;lolbins利用.md&lt;/p&gt;
&lt;p&gt;免杀工具&lt;/p&gt;
&lt;p&gt;handycontrol.dll&lt;/p&gt;
&lt;p&gt;handycontrol.xml&lt;/p&gt;
&lt;p&gt;yr.dll&lt;/p&gt;
&lt;p&gt;掩日.exe&lt;/p&gt;
&lt;p&gt;00.免杀基础上.mp4&lt;/p&gt;
&lt;p&gt;00.免杀基础下.mp4&lt;/p&gt;
&lt;p&gt;01.杀软拦截检测规则.mp4&lt;/p&gt;
&lt;p&gt;02.利用杀毒软件规则删除任意文件.mp4&lt;/p&gt;
&lt;p&gt;03.yara规则匹配.mp4&lt;/p&gt;
&lt;p&gt;04.shellcode反转bypass.mp4&lt;/p&gt;
&lt;p&gt;05.异或shellcodebypass.mp4&lt;/p&gt;
&lt;p&gt;06.远程加载shellcodebypass.mp4&lt;/p&gt;
&lt;p&gt;07.ring3结束火绒.mp4&lt;/p&gt;
&lt;p&gt;08.动态获取apibypass.mp4&lt;/p&gt;
&lt;p&gt;09.进程注入bypass.mp4&lt;/p&gt;
&lt;p&gt;10.使用未导出apibypass.mp4&lt;/p&gt;
&lt;p&gt;11.代码混淆bypass.mp4&lt;/p&gt;
&lt;p&gt;12.重写ring3api函数bypass.mp4&lt;/p&gt;
&lt;p&gt;13.重载ntdll脱钩.mp4&lt;/p&gt;
&lt;p&gt;14.关于火绒.mp4&lt;/p&gt;
&lt;p&gt;15.关于kill av.mp4&lt;/p&gt;
&lt;p&gt;16.栈溢出隐藏call.mp4&lt;/p&gt;
&lt;p&gt;17.windows事件日志绕过.mp4&lt;/p&gt;
&lt;p&gt;18.父进程欺骗.mp4&lt;/p&gt;
&lt;p&gt;19.进程伪装.mp4&lt;/p&gt;
&lt;p&gt;20.进程空心化.mp4&lt;/p&gt;
&lt;p&gt;21.dll空心化.mp4&lt;/p&gt;
&lt;p&gt;22.etw绕过.mp4&lt;/p&gt;
&lt;p&gt;23.映射注入.mp4&lt;/p&gt;
&lt;p&gt;24.反射式注入.mp4&lt;/p&gt;
&lt;p&gt;25.html smuggling.mp4&lt;/p&gt;
&lt;p&gt;26.ntfs备用数据流.mp4&lt;/p&gt;
&lt;p&gt;27.利用系统策略保护自己.mp4&lt;/p&gt;
&lt;p&gt;28.cmd指令混淆.mp4&lt;/p&gt;
&lt;p&gt;29.枚举rwx区域注入.mp4&lt;/p&gt;
&lt;p&gt;30.shellcode游击战术.mp4&lt;/p&gt;
&lt;p&gt;31.函数调用序列欺骗.mp4&lt;/p&gt;
&lt;p&gt;32.lolbins利用.mp4&lt;/p&gt;
&lt;p&gt;33.绕过服务创建拦截kill360.mp4&lt;/p&gt;
&lt;p&gt;34.免杀补充.md&lt;/p&gt;
&lt;p&gt;34.免杀补充下.mp4&lt;/p&gt;
&lt;p&gt;bypassavdynamics.pdf&lt;/p&gt;
&lt;p&gt;关于kill av.mp4&lt;/p&gt;
&lt;p&gt;关于火绒.mp4&lt;/p&gt;
&lt;p&gt;免杀补充.md&lt;/p&gt;
&lt;p&gt;免杀补充上.mp4&lt;/p&gt;
&lt;p&gt;免杀补充下.mp4&lt;/p&gt;
&lt;p&gt;免杀工具.rar&lt;/p&gt;
&lt;p&gt;&lt;strong&gt;资料&lt;/strong&gt;&lt;/p&gt;
&lt;p&gt;(脱敏)渗透报告及详细步骤.pdf&lt;/p&gt;
&lt;p&gt;[黑客攻防技术宝典web实战篇].第2版中文高清版.pdf&lt;/p&gt;
&lt;p&gt;《蜕变 从菜鸟到linux安全专家》.(李洋).[pdf].&amp;amp;ckook.pdf&lt;/p&gt;
&lt;p&gt;01 w3school网站建设教程.pdf&lt;/p&gt;
&lt;p&gt;1_《大众哲学（艾思奇）》文字版.pdf&lt;/p&gt;
&lt;p&gt;27-聊聊app手工安全检测_20210506214051.pdf&lt;/p&gt;
&lt;p&gt;4_代码审计点线面实战_jkgh006.pdf&lt;/p&gt;
&lt;p&gt;627443 代码审计 企业级web代码安全架构.pdf&lt;/p&gt;
&lt;p&gt;advanced persistent threat hacking, the art &amp;amp; science of hackcking any organization.pdf&lt;/p&gt;
&lt;p&gt;aes加密算法.pdf&lt;/p&gt;
&lt;p&gt;android安全攻防权威指南.pdf&lt;/p&gt;
&lt;p&gt;apache-maven-3.3.3-bin.rar&lt;/p&gt;
&lt;p&gt;app测试指南_android.pdf&lt;/p&gt;
&lt;p&gt;apt攻击技术学习指南 v1.0.pdf&lt;/p&gt;
&lt;p&gt;att评估内网渗透红日靶场1.doc&lt;/p&gt;
&lt;p&gt;c++讲义.pdf&lt;/p&gt;
&lt;p&gt;cobalt strike 4.0笔记.pdf&lt;/p&gt;
&lt;p&gt;cobaltstrike4.0用户手册_中文翻译.pdf&lt;/p&gt;
&lt;p&gt;ctf培训1.pptx&lt;/p&gt;
&lt;p&gt;ctf特训营：技术详解、解题方法与竞赛技巧 by flappypig战队 (z-lib.org).pdf&lt;/p&gt;
&lt;p&gt;cyereport.pdf&lt;/p&gt;
&lt;p&gt;c高级编程讲义.pdf&lt;/p&gt;
&lt;p&gt;david flanagan：javascript 权威指南@2.pdf&lt;/p&gt;
&lt;p&gt;des加密算法_pdf.pdf&lt;/p&gt;
&lt;p&gt;diffie—hellman .pdf&lt;/p&gt;
&lt;p&gt;ecc加密算法.pdf&lt;/p&gt;
&lt;p&gt;kali web安全攻击手册 (1).pdf&lt;/p&gt;
&lt;p&gt;linux_log日志查看.pdf&lt;/p&gt;
&lt;p&gt;linux运维之道.pdf&lt;/p&gt;
&lt;p&gt;msf作业整理.md&lt;/p&gt;
&lt;p&gt;pe文件结构.ppt&lt;/p&gt;
&lt;p&gt;pe文件结构详解.doc&lt;/p&gt;
&lt;p&gt;php代码审计入坑实践.pdf&lt;/p&gt;
&lt;p&gt;rc4.pdf&lt;/p&gt;
&lt;p&gt;rsa加密算法.pdf&lt;/p&gt;
&lt;p&gt;seay源代码审计系统.zip&lt;/p&gt;
&lt;p&gt;sql注入.pdf&lt;/p&gt;
&lt;p&gt;sql注入漏洞详解.pdf&lt;/p&gt;
&lt;p&gt;src混子是怎样练成的.pdf&lt;/p&gt;
&lt;p&gt;vt-driver.7z&lt;/p&gt;
&lt;p&gt;vulmap.rar&lt;/p&gt;
&lt;p&gt;web日志分析.pdf&lt;/p&gt;
&lt;p&gt;win32api.chm&lt;/p&gt;
&lt;p&gt;windows 11 security book.pdf&lt;/p&gt;
&lt;p&gt;windows 数字签名制作.zip&lt;/p&gt;
&lt;p&gt;windows+print+spooler+蠕虫级远程代码执行0day漏洞预警.docx&lt;/p&gt;
&lt;p&gt;windows10内核驱动运行与调试(环境搭建).pdf&lt;/p&gt;
&lt;p&gt;windows程式开发设计指南.chm&lt;/p&gt;
&lt;p&gt;windows核心编程中文版.chm&lt;/p&gt;
&lt;p&gt;windows环境下32位汇编语言.chm&lt;/p&gt;
&lt;p&gt;windows网络编程.epub&lt;/p&gt;
&lt;p&gt;wireshark网络分析的艺术.pdf&lt;/p&gt;
&lt;p&gt;wireshark网络分析就这么简单.pdf&lt;/p&gt;
&lt;p&gt;wordpress搭建.pdf&lt;/p&gt;
&lt;p&gt;xshell_5.0.0.37_setup.1459931786.rar&lt;/p&gt;
&lt;p&gt;xshellxftp.zip&lt;/p&gt;
&lt;p&gt;xshell安装包.zip&lt;/p&gt;
&lt;p&gt;xss命令执行.pdf&lt;/p&gt;
&lt;p&gt;安全技术题库.zip&lt;/p&gt;
&lt;p&gt;安全生产与质量管理部-安发通知-【漏洞预警】apache+dubbo+多个高危漏洞安全风险通告.pdf&lt;/p&gt;
&lt;p&gt;白鹿社工字典生成器-v1.1.rar&lt;/p&gt;
&lt;p&gt;编译原理.pdf&lt;/p&gt;
&lt;p&gt;布局天下：中国古代军事地理大势 by 饶胜文 (z-lib.org).pdf&lt;/p&gt;
&lt;p&gt;代码注入 会话固定劫持.pdf&lt;/p&gt;
&lt;p&gt;第十六章 免杀.pdf&lt;/p&gt;
&lt;p&gt;谷歌语法.mp4&lt;/p&gt;
&lt;p&gt;关于火绒的句柄处理问题.md&lt;/p&gt;
&lt;p&gt;黑客攻防技术宝典_ ios实战篇.pdf&lt;/p&gt;
&lt;p&gt;黑客攻防技术宝典_ 浏览器实战篇.pdf&lt;/p&gt;
&lt;p&gt;红队攻击思路拓展-lz12.pdf&lt;/p&gt;
&lt;p&gt;红队相关资料.txt&lt;/p&gt;
&lt;p&gt;护网行动 – 信息安全岗面试题目汇总.pdf&lt;/p&gt;
&lt;p&gt;基于vt技术的安全对抗.pptx&lt;/p&gt;
&lt;p&gt;极限黑客攻防：ctf赛题揭秘 by 天融信阿尔法实验室，张黎元，郭勇生，王新辉 (z-lib.org).pdf&lt;/p&gt;
&lt;p&gt;计划任务bypass360 denfender.rar&lt;/p&gt;
&lt;p&gt;计算机网络 自顶向下方法（第七版）.pdf&lt;/p&gt;
&lt;p&gt;计算物理学导论 [（美）庞涛 著] 2011年版.pdf&lt;/p&gt;
&lt;p&gt;记一次某电梯web系统黑盒到php白盒挖掘rce的过程.pdf&lt;/p&gt;
&lt;p&gt;技能时间轴.pdf&lt;/p&gt;
&lt;p&gt;近源渗透之红队视角看wifi.pdf&lt;/p&gt;
&lt;p&gt;卡巴撕鸡驱动对抗.md&lt;/p&gt;
&lt;p&gt;蓝队相关资料.txt&lt;/p&gt;
&lt;p&gt;内证观察笔记（高清版）.pdf&lt;/p&gt;
&lt;p&gt;汽车黑客大曝光.pdf&lt;/p&gt;
&lt;p&gt;强网.pdf&lt;/p&gt;
&lt;p&gt;区块链安全top 10 2019.pdf&lt;/p&gt;
&lt;p&gt;书安合集.zip&lt;/p&gt;
&lt;p&gt;数据结构与算法javascript描述.pdf&lt;/p&gt;
&lt;p&gt;数据隐藏技术揭秘 破解多媒体、操作系统、移动设备和网络协议中的隐秘数据_13485570.pdf&lt;/p&gt;
&lt;p&gt;数字签名工具_setup.zip&lt;/p&gt;
&lt;p&gt;天书夜读－从汇编语言到windows内核编程_20140228172714.pdf&lt;/p&gt;
&lt;p&gt;图解机器学习.pdf&lt;/p&gt;
&lt;p&gt;外挂原理.md&lt;/p&gt;
&lt;p&gt;完美世界游戏公司apt高级攻击_俄罗斯黑客团队记录.zip&lt;/p&gt;
&lt;p&gt;网络安全事件应急演练指南201709.pdf&lt;/p&gt;
&lt;p&gt;网络攻防实战研究：漏洞利用与提权_祝烈煌_电子工业_2018.3.pdf&lt;/p&gt;
&lt;p&gt;网易 src 漏洞挖掘总结.pdf&lt;/p&gt;
&lt;p&gt;微信小程序安全测试指南.pdf&lt;/p&gt;
&lt;p&gt;文件包含.pdf&lt;/p&gt;
&lt;p&gt;文件上传.pdf&lt;/p&gt;
&lt;p&gt;文件下载 xxe.pdf&lt;/p&gt;
&lt;p&gt;我的一键 getshell 代码开发之路-ali0th.pdf&lt;/p&gt;
&lt;p&gt;向日葵sunloginclient_11.0.0.33826_x64.rar&lt;/p&gt;
&lt;p&gt;学员试讲：内网基础.rar&lt;/p&gt;
&lt;p&gt;一通百通，不要局限自己-1.mp4&lt;/p&gt;
&lt;p&gt;一通百通，不要局限自己-2.mp4&lt;/p&gt;
&lt;p&gt;一通百通，不要局限自己-3.mp4&lt;/p&gt;
&lt;p&gt;应急响应清单.pdf&lt;/p&gt;
&lt;p&gt;怎样调整学习状态.mp4&lt;/p&gt;
&lt;p&gt;照顾新人的精简基础，细节参照汇编语言后几节与保护模式后几节.mp4&lt;/p&gt;
&lt;p&gt;资料.zip&lt;/p&gt;
</t>
  </si>
  <si>
    <t>https://pan.baidu.com/share/init?surl=iBJ_O1yp5hPbhJX6PW2MeA</t>
  </si>
  <si>
    <t>ohab</t>
  </si>
  <si>
    <t>丹尼老师：超级英语课四合一课程，高清视频课，价值398</t>
  </si>
  <si>
    <t xml:space="preserve">
&lt;img class="aligncenter" src="https://cdn.sa.net/2024/10/25/8nmMZSHfvA1K5le.png"/&gt;
&lt;h3&gt;课程目录：丹尼老师超级英语课四合一 &lt;/h3&gt;
&lt;p&gt;001_英语字母与单词26讲-danny声动英语-字母与单词-a_1080p.mp4&lt;/p&gt;
&lt;p&gt;002_英语字母与单词26讲-danny声动英语-字母与单词-b_1080p.mp4&lt;/p&gt;
&lt;p&gt;003_英语字母与单词26讲-danny声动英语-字母与单词-c_1080p.mp4&lt;/p&gt;
&lt;p&gt;004_英语字母与单词26讲-danny声动英语-字母与单词-d_1080p.mp4&lt;/p&gt;
&lt;p&gt;005_英语字母与单词26讲-danny声动英语-字母与单词-e_1080p.mp4&lt;/p&gt;
&lt;p&gt;006_英语字母与单词26讲-danny声动英语-字母与单词-f_1080p.mp4&lt;/p&gt;
&lt;p&gt;007_英语字母与单词26讲-danny声动英语-字母与单词-g_1080p.mp4&lt;/p&gt;
&lt;p&gt;008_英语字母与单词26讲-danny声动英语-字母与单词-h_1080p.mp4&lt;/p&gt;
&lt;p&gt;009_英语字母与单词26讲-danny声动英语-字母与单词-i_1080p.mp4&lt;/p&gt;
&lt;p&gt;010_英语字母与单词26讲-danny声动英语-字母与单词-j_1080p.mp4&lt;/p&gt;
&lt;p&gt;011_英语字母与单词26讲-danny声动英语-字母与单词-k_1080p.mp4&lt;/p&gt;
&lt;p&gt;012_英语字母与单词26讲-danny声动英语-字母与单词-l_1080p.mp4&lt;/p&gt;
&lt;p&gt;013_英语字母与单词26讲-danny声动英语-字母与单词-m_1080p.mp4&lt;/p&gt;
&lt;p&gt;014_英语字母与单词26讲-danny声动英语-字母与单词-n_1080p.mp4&lt;/p&gt;
&lt;p&gt;015_英语字母与单词26讲-danny声动英语-字母与单词-o_1080p.mp4&lt;/p&gt;
&lt;p&gt;016_英语字母与单词26讲-danny声动英语-字母与单词-p_1080p.mp4&lt;/p&gt;
&lt;p&gt;017_英语字母与单词26讲-danny声动英语-字母与单词-q_1080p.mp4&lt;/p&gt;
&lt;p&gt;018_英语字母与单词26讲-danny声动英语-字母与单词-r_1080p.mp4&lt;/p&gt;
&lt;p&gt;019_英语字母与单词26讲-danny声动英语-字母与单词-s_1080p.mp4&lt;/p&gt;
&lt;p&gt;020_英语字母与单词26讲-danny声动英语-字母与单词-t_1080p.mp4&lt;/p&gt;
&lt;p&gt;021_英语字母与单词26讲-danny声动英语-字母与单词-u_1080p.mp4&lt;/p&gt;
&lt;p&gt;022_英语字母与单词26讲-danny声动英语-字母与单词-v_1080p.mp4&lt;/p&gt;
&lt;p&gt;023_英语字母与单词26讲-danny声动英语-字母与单词-w_1080p.mp4&lt;/p&gt;
&lt;p&gt;024_英语字母与单词26讲-danny声动英语-字母与单词-x_1080p.mp4&lt;/p&gt;
&lt;p&gt;025_英语字母与单词26讲-danny声动英语-字母与单词-y_1080p.mp4&lt;/p&gt;
&lt;p&gt;026_英语字母与单词26讲-danny声动英语-字母与单词-z_1080p.mp4&lt;/p&gt;
&lt;p&gt;027_美式发音50讲-美式发音50讲-1英美发音音标区别_720p.mp4&lt;/p&gt;
&lt;p&gt;028_美式发音50讲-美式发音50讲-2k.k.长元音_i__720p.mp4&lt;/p&gt;
&lt;p&gt;029_美式发音50讲-美式发音50讲-3k.k.短元音____720p.mp4&lt;/p&gt;
&lt;p&gt;030_美式发音50讲-美式发音50讲-4k.k.长元音_u__720p.mp4&lt;/p&gt;
&lt;p&gt;031_美式发音50讲-美式发音50讲-5k.k.短元音____720p.mp4&lt;/p&gt;
&lt;p&gt;032_美式发音50讲-美式发音50讲-6k.k.长元音____720p.mp4&lt;/p&gt;
&lt;p&gt;033_美式发音50讲-美式发音50讲-7k.k.长元音_ɑ__720p.mp4&lt;/p&gt;
&lt;p&gt;034_美式发音50讲-美式发音50讲-8k.k.儿化音_ɑr__720p.mp4&lt;/p&gt;
&lt;p&gt;035_美式发音50讲-美式发音50讲-9k.k.短元音____720p.mp4&lt;/p&gt;
&lt;p&gt;036_美式发音50讲-美式发音50讲-10k.k.长元音____720p.mp4&lt;/p&gt;
&lt;p&gt;037_美式发音50讲-美式发音50讲-11k.k.短元音___和____720p.mp4&lt;/p&gt;
&lt;p&gt;038_美式发音50讲-美式发音50讲-12k.k.短元音____720p.mp4&lt;/p&gt;
&lt;p&gt;039_美式发音50讲-美式发音50讲-13k.k.大嘴音____720p.mp4&lt;/p&gt;
&lt;p&gt;040_美式发音50讲-美式发音50讲-14k.k.双元音_e__720p.mp4&lt;/p&gt;
&lt;p&gt;041_美式发音50讲-美式发音50讲-15k.k.双元音_a___720p.mp4&lt;/p&gt;
&lt;p&gt;042_美式发音50讲-美式发音50讲-16k.k.双元音_o__720p.mp4&lt;/p&gt;
&lt;p&gt;043_美式发音50讲-美式发音50讲-17k.k.双元音_a___720p.mp4&lt;/p&gt;
&lt;p&gt;044_美式发音50讲-美式发音50讲-18k.k.双元音_____720p.mp4&lt;/p&gt;
&lt;p&gt;045_美式发音50讲-美式发音50讲-19k.k.双元音__r__720p.mp4&lt;/p&gt;
&lt;p&gt;046_美式发音50讲-美式发音50讲-20k.k.双元音__r__720p.mp4&lt;/p&gt;
&lt;p&gt;047_美式发音50讲-美式发音50讲-21k.k.双元音__r_和__r__720p.mp4&lt;/p&gt;
&lt;p&gt;048_美式发音50讲-美式发音50讲-22k.k.爆破音_p__720p.mp4&lt;/p&gt;
&lt;p&gt;049_美式发音50讲-美式发音50讲-23k.k.爆破音_b__720p.mp4&lt;/p&gt;
&lt;p&gt;050_美式发音50讲-美式发音50讲-24k.k.爆破音_t__720p.mp4&lt;/p&gt;
&lt;p&gt;051_美式发音50讲-美式发音50讲-25k.k.爆破音_d__720p.mp4&lt;/p&gt;
&lt;p&gt;052_美式发音50讲-美式音50讲-26k.k.爆破音_k__720p.mp4&lt;/p&gt;
&lt;p&gt;053_美式发音50讲-美式发音50讲-27k.k.爆破音_g__720p.mp4&lt;/p&gt;
&lt;p&gt;054_美式发音50讲-美式发音50讲-28k.k.摩擦音_f__720p.mp4&lt;/p&gt;
&lt;p&gt;055_美式发音50讲-美式发音50讲-29k.k.摩擦音_v__720p.mp4&lt;/p&gt;
&lt;p&gt;056_美式发音50讲-美式发音50讲-30k.k.摩擦音_s__720p.mp4&lt;/p&gt;
&lt;p&gt;057_美式发音50讲-美式发音50讲-31k.k.摩擦音_z__720p.mp4&lt;/p&gt;
&lt;p&gt;058_美式发音50讲-美式发音50讲-32连读技巧口诀_720p.mp4&lt;/p&gt;
&lt;p&gt;059_美式发音50讲-美式发音50讲-33k.k.咬舌音_θ_和_e__720p.mp4&lt;/p&gt;
&lt;p&gt;060_美式发音50讲-美式发音50讲-34k.k.小狗喘气音_h__720p.mp4&lt;/p&gt;
&lt;p&gt;061_美式发音50讲-美式发音50讲-35k.k.小卷舌音_r__720p.mp4&lt;/p&gt;
&lt;p&gt;062_美式发音50讲-美式发音50讲-36k.k.大卷舌音_l__720p.mp4&lt;/p&gt;
&lt;p&gt;063_美式发音50讲-美式发音50讲-37k.k.噘嘴音____720p.mp4&lt;/p&gt;
&lt;p&gt;064_美式发音50讲-美式发音50讲-38k.k.噘嘴音____720p.mp4&lt;/p&gt;
&lt;p&gt;065_美式发音50讲-美式发音50讲-39k.k.噘嘴音____720p.mp4&lt;/p&gt;
&lt;p&gt;066_美式发音50讲-美式发音50讲-40k.k.噘嘴音____720p.mp4&lt;/p&gt;
&lt;p&gt;067_美式发音50讲-美式发音50讲-41k.k.双辅音_tr__720p.mp4&lt;/p&gt;
&lt;p&gt;068_美式发音50讲-美式发音50讲-42k.k.双辅音_dr__720p.mp4&lt;/p&gt;
&lt;p&gt;069_美式发音50讲-美式发音50讲-43k.k.双辅音_ts__720p.mp4&lt;/p&gt;
&lt;p&gt;070_美式发音50讲-美式发音50讲-44k.k.双辅音_dz__720p.mp4&lt;/p&gt;
&lt;p&gt;071_美式发音50讲-美式发音50讲45k.k.前鼻音_n__720p.mp4&lt;/p&gt;
&lt;p&gt;072_美式发音50讲-美式发音50讲-46k.k.中鼻音_m__720p.mp4&lt;/p&gt;
&lt;p&gt;073_美式发音50讲-美式发音50讲-47k.k.后鼻音____720p.mp4&lt;/p&gt;
&lt;p&gt;074_美式发音50讲-美式发音50讲-48k.k.半元音_w_和_j__720p.mp4&lt;/p&gt;
&lt;p&gt;075_美式发音50讲-美式发音50讲49缩读技巧_720p.mp4&lt;/p&gt;
&lt;p&gt;076_美式发音50讲-美式发音50讲-50英美音标对照表及课程总结_720p.mp4&lt;/p&gt;
&lt;p&gt;077_英式发音50讲-英式发音50讲-1英美发音音标区别_720p.mp4&lt;/p&gt;
&lt;p&gt;078_英式发音50讲-英式发音50讲-2i.p.a.长元音_i___720p.mp4&lt;/p&gt;
&lt;p&gt;079_英式发音50讲-英式发音50讲-3i.p.a.短元音____720p.mp4&lt;/p&gt;
&lt;p&gt;080_英式发音50讲-英式发音50讲-4i.p.a.长元音_u___720p.mp4&lt;/p&gt;
&lt;p&gt;081_英式发音50讲-英式发音50讲-5i.p.a.短元音____720p.mp4&lt;/p&gt;
&lt;p&gt;082_英式发音50讲-英式发音50讲-6i.p.a.长元音_____720p.mp4&lt;/p&gt;
&lt;p&gt;083_英式发音50讲-英式发音50讲-7i.p.a.短元音____720p.mp4&lt;/p&gt;
&lt;p&gt;084_英式发音50讲-英式发音50讲-8i.p.a.长元音_ɑ___720p.mp4&lt;/p&gt;
&lt;p&gt;085_英式发音50讲-英式发音50讲-9i.p.a.短元音____720p.mp4&lt;/p&gt;
&lt;p&gt;086_英式发音50讲-英式发音50讲-10i.p.a.长元音_____720p.mp4&lt;/p&gt;
&lt;p&gt;087_英式发音50讲-英式发音50讲-11i.p.a.短元音____720p.mp4&lt;/p&gt;
&lt;p&gt;088_英式发音50讲-英式发音50讲-12i.p.a.短元音_e__720p.mp4&lt;/p&gt;
&lt;p&gt;089_英式发音50讲-英式发音50讲-13i.p.a.大嘴音____720p.mp4&lt;/p&gt;
&lt;p&gt;090_英式发音50讲-英式发音50讲-14i.p.a.双元音_e___720p.mp4&lt;/p&gt;
&lt;p&gt;091_英式发音50讲-英式发音50讲-15i.p.a.双元音_a___720p.mp4&lt;/p&gt;
&lt;p&gt;092_英式发音50讲-英式发音50讲16i.p.a.双元音_____720p.mp4&lt;/p&gt;
&lt;p&gt;093_英式发音50讲-英式发音50讲-17i.p.a.双元音_a___720p.mp4&lt;/p&gt;
&lt;p&gt;094_英式发音50讲-英式发音50讲-18i.p.a.双元音_____720p.mp4&lt;/p&gt;
&lt;p&gt;095_英式发音50讲-英式发音50讲-19i.p.a.双元音_____720p.mp4&lt;/p&gt;
&lt;p&gt;096_英式发音50讲-英式发音50讲-20i.p.a.双元音_____720p.mp4&lt;/p&gt;
&lt;p&gt;097_英式发音50讲-英式发音50讲-21i.p.a.双元音_e___720p.mp4&lt;/p&gt;
&lt;p&gt;098_英式发音50讲-英式发音50讲-22i.p.a.爆破音_p__720p.mp4&lt;/p&gt;
&lt;p&gt;099_英式发音50讲-英式发音50讲-23i.p.a.爆</t>
  </si>
  <si>
    <t>https://pan.baidu.com/share/init?surl=-iE10a_mmc7Xfi66TT5lBA</t>
  </si>
  <si>
    <t>7bop</t>
  </si>
  <si>
    <t>千峰物联网与嵌入式，  视频+资料</t>
  </si>
  <si>
    <t xml:space="preserve">
&lt;img class="aligncenter" src="https://cdn.sa.net/2024/10/25/GhESKDt6ufdsRyg.png"/&gt;
&lt;h3&gt;课程目录：千峰物联网与嵌入式 &lt;/h3&gt;
&lt;p&gt;&lt;strong&gt;01_第一章_平台裸机介绍&lt;/strong&gt;&lt;/p&gt;
&lt;p&gt;笔记&lt;/p&gt;
&lt;p&gt;day01-linux驱动-裸机开发.pdf&lt;/p&gt;
&lt;p&gt;代码&lt;/p&gt;
&lt;p&gt;01-最简单裸机工程代码&lt;/p&gt;
&lt;p&gt;01-no-subdir&lt;/p&gt;
&lt;p&gt;app.lds&lt;/p&gt;
&lt;p&gt;main.c&lt;/p&gt;
&lt;p&gt;makefile&lt;/p&gt;
&lt;p&gt;s5pv210.h&lt;/p&gt;
&lt;p&gt;uart.c&lt;/p&gt;
&lt;p&gt;uart.h&lt;/p&gt;
&lt;p&gt;02-have-subdir&lt;/p&gt;
&lt;p&gt;drivers&lt;/p&gt;
&lt;p&gt;uart&lt;/p&gt;
&lt;p&gt;makefile&lt;/p&gt;
&lt;p&gt;uart.c&lt;/p&gt;
&lt;p&gt;include&lt;/p&gt;
&lt;p&gt;s5pv210.h&lt;/p&gt;
&lt;p&gt;uart.h&lt;/p&gt;
&lt;p&gt;init&lt;/p&gt;
&lt;p&gt;main.c&lt;/p&gt;
&lt;p&gt;makefile&lt;/p&gt;
&lt;p&gt;app.lds&lt;/p&gt;
&lt;p&gt;makefile&lt;/p&gt;
&lt;p&gt;rules.make&lt;/p&gt;
&lt;p&gt;03-have-subdir-6818&lt;/p&gt;
&lt;p&gt;drivers&lt;/p&gt;
&lt;p&gt;uart&lt;/p&gt;
&lt;p&gt;makefile&lt;/p&gt;
&lt;p&gt;uart.c&lt;/p&gt;
&lt;p&gt;include&lt;/p&gt;
&lt;p&gt;s5p6818.h&lt;/p&gt;
&lt;p&gt;uart.h&lt;/p&gt;
&lt;p&gt;init&lt;/p&gt;
&lt;p&gt;main.c&lt;/p&gt;
&lt;p&gt;makefile&lt;/p&gt;
&lt;p&gt;app.dis&lt;/p&gt;
&lt;p&gt;app.lds&lt;/p&gt;
&lt;p&gt;app.map&lt;/p&gt;
&lt;p&gt;makefile&lt;/p&gt;
&lt;p&gt;rules.make&lt;/p&gt;
&lt;p&gt;教案&lt;/p&gt;
&lt;p&gt;01-1.嵌入式系统开发概述.pdf&lt;/p&gt;
&lt;p&gt;01-2裸机工程开发调试.pdf&lt;/p&gt;
&lt;p&gt;视频&lt;/p&gt;
&lt;p&gt;01-驱动阶段大纲介绍.wmv&lt;/p&gt;
&lt;p&gt;02-基本概念.wmv&lt;/p&gt;
&lt;p&gt;03-s5p6818芯片介绍.wmv&lt;/p&gt;
&lt;p&gt;04-开发板介绍.wmv&lt;/p&gt;
&lt;p&gt;05-统一编址.wmv&lt;/p&gt;
&lt;p&gt;06-gnu工具.wmv&lt;/p&gt;
&lt;p&gt;07-链接.wmv&lt;/p&gt;
&lt;p&gt;08-gpio裸机编程.wmv&lt;/p&gt;
&lt;p&gt;09-加载bin文件到内存.wmv&lt;/p&gt;
&lt;p&gt;&lt;strong&gt;02_第二章_uboot&lt;/strong&gt;&lt;/p&gt;
&lt;p&gt;笔记&lt;/p&gt;
&lt;p&gt;day02-linux驱动-bootloader.pdf&lt;/p&gt;
&lt;p&gt;readme.txt&lt;/p&gt;
&lt;p&gt;代码&lt;/p&gt;
&lt;p&gt;cmd_switch.c&lt;/p&gt;
&lt;p&gt;教案&lt;/p&gt;
&lt;p&gt;02-1.bootloader应用分析.pdf&lt;/p&gt;
&lt;p&gt;视频&lt;/p&gt;
&lt;p&gt;01-启动方式分析.wmv&lt;/p&gt;
&lt;p&gt;02-启动方式确定.wmv&lt;/p&gt;
&lt;p&gt;03-bootloader启动过程.wmv&lt;/p&gt;
&lt;p&gt;04-uboot配置.wmv&lt;/p&gt;
&lt;p&gt;05-uboot编译下载.wmv&lt;/p&gt;
&lt;p&gt;06-uboot命令.wmv&lt;/p&gt;
&lt;p&gt;07-uboot启动过程.wmv&lt;/p&gt;
&lt;p&gt;&lt;strong&gt;03_第三章_kernel&lt;/strong&gt;&lt;/p&gt;
&lt;p&gt;笔记&lt;/p&gt;
&lt;p&gt;day03-linux驱动-uboot命令-内核kernel.pdf&lt;/p&gt;
&lt;p&gt;代码&lt;/p&gt;
&lt;p&gt;01-v_motor_simple_3.4.39&lt;/p&gt;
&lt;p&gt;makefile&lt;/p&gt;
&lt;p&gt;v_motor_driver.c&lt;/p&gt;
&lt;p&gt;v_motor_test.c&lt;/p&gt;
&lt;p&gt;02-linux-3.0.8内核移植所需代码&lt;/p&gt;
&lt;p&gt;bma150.c&lt;/p&gt;
&lt;p&gt;dev-ohci.c&lt;/p&gt;
&lt;p&gt;goodix_queue.h&lt;/p&gt;
&lt;p&gt;goodix_touch.c&lt;/p&gt;
&lt;p&gt;goodix_touch.h&lt;/p&gt;
&lt;p&gt;ohci.h&lt;/p&gt;
&lt;p&gt;ohci-s5p.c&lt;/p&gt;
&lt;p&gt;regs-gpio.h&lt;/p&gt;
&lt;p&gt;s3c_nand.c&lt;/p&gt;
&lt;p&gt;03-linux-3.0.8内核移植所需文档&lt;/p&gt;
&lt;p&gt;a8&lt;/p&gt;
&lt;p&gt;1、linux-3.0.8内核移植.doc&lt;/p&gt;
&lt;p&gt;1、linux-3.0.8内核移植.pdf&lt;/p&gt;
&lt;p&gt;10、linux-3.0.8内核无线网卡移植.doc&lt;/p&gt;
&lt;p&gt;10、linux-3.0.8内核无线网卡移植.pdf&lt;/p&gt;
&lt;p&gt;2、linux-3.0.8内核lcd移植.doc&lt;/p&gt;
&lt;p&gt;2、linux-3.0.8内核lcd移植.pdf&lt;/p&gt;
&lt;p&gt;3、linux-3.0.8内核修改开机logo.doc&lt;/p&gt;
&lt;p&gt;3、linux-3.0.8内核修改开机logo.pdf&lt;/p&gt;
&lt;p&gt;4、linux-3.0.8内核网卡移植.doc&lt;/p&gt;
&lt;p&gt;4、linux-3.0.8内核网卡移植.pdf&lt;/p&gt;
&lt;p&gt;5、linux-3.0.8内核声卡移植.doc&lt;/p&gt;
&lt;p&gt;5、linux-3.0.8内核声卡移植.pdf&lt;/p&gt;
&lt;p&gt;6、linux-3.0.8内核sd、rtc移植.doc&lt;/p&gt;
&lt;p&gt;6、linux-3.0.8内核sd、rtc移植.pdf&lt;/p&gt;
&lt;p&gt;7、linux-3.0.8内核i2c触摸屏移植.doc&lt;/p&gt;
&lt;p&gt;7、linux-3.0.8内核i2c触摸屏移植.pdf&lt;/p&gt;
&lt;p&gt;8、linux-3.0.8内核spi移植.doc&lt;/p&gt;
&lt;p&gt;8、linux-3.0.8内核spi移植.pdf&lt;/p&gt;
&lt;p&gt;9、linux-3.0.8内核usb移植.doc&lt;/p&gt;
&lt;p&gt;9、linux-3.0.8内核usb移植.pdf&lt;/p&gt;
&lt;p&gt;教案&lt;/p&gt;
&lt;p&gt;03-1.linux内核开发移植.pdf&lt;/p&gt;
&lt;p&gt;视频&lt;/p&gt;
&lt;p&gt;01-uboot命令.wmv&lt;/p&gt;
&lt;p&gt;02-kernel介绍.wmv&lt;/p&gt;
&lt;p&gt;03-内核配置.wmv&lt;/p&gt;
&lt;p&gt;04-内核编译.wmv&lt;/p&gt;
&lt;p&gt;05-tftpboot下载镜像.wmv&lt;/p&gt;
&lt;p&gt;06-通过fastboot下载.wmv&lt;/p&gt;
&lt;p&gt;07-bootcmd环境变量自动启动.wmv&lt;/p&gt;
&lt;p&gt;&lt;strong&gt;04_第四章_rootfs&lt;/strong&gt;&lt;/p&gt;
&lt;p&gt;笔记&lt;/p&gt;
&lt;p&gt;day04-linux驱动-根文件系统.pdf&lt;/p&gt;
&lt;p&gt;教案&lt;/p&gt;
&lt;p&gt;04-1.嵌入式文件系统.pdf&lt;/p&gt;
&lt;p&gt;视频&lt;/p&gt;
&lt;p&gt;01-kconfig.wmv&lt;/p&gt;
&lt;p&gt;02-编译代码.wmv&lt;/p&gt;
&lt;p&gt;03-测试kconfig编译代码.wmv&lt;/p&gt;
&lt;p&gt;04-文件系统的介绍.wmv&lt;/p&gt;
&lt;p&gt;05-根文件系统介绍.wmv&lt;/p&gt;
&lt;p&gt;06-根文件系统制作1.wmv&lt;/p&gt;
&lt;p&gt;07-根文件系统制作2.wmv&lt;/p&gt;
&lt;p&gt;08-根文件系统挂载.wmv&lt;/p&gt;
&lt;p&gt;&lt;strong&gt;05_第五章_内核模块&lt;/strong&gt;&lt;/p&gt;
&lt;p&gt;笔记&lt;/p&gt;
&lt;p&gt;day05-linux驱动-内核模块.pdf&lt;/p&gt;
&lt;p&gt;教案&lt;/p&gt;
&lt;p&gt;05-1.linux字符设备驱动.pdf&lt;/p&gt;
&lt;p&gt;视频&lt;/p&gt;
&lt;p&gt;01-内核模块.wmv&lt;/p&gt;
&lt;p&gt;02-内核模块编写.wmv&lt;/p&gt;
&lt;p&gt;03-内核模块的编译.wmv&lt;/p&gt;
&lt;p&gt;04-内核模块传递参数1.wmv&lt;/p&gt;
&lt;p&gt;05-内核模块传递参数2.wmv&lt;/p&gt;
&lt;p&gt;06-printk.wmv&lt;/p&gt;
&lt;p&gt;07-符号表导出.wmv&lt;/p&gt;
&lt;p&gt;&lt;strong&gt;06_第六章_chrdev&lt;/strong&gt;&lt;/p&gt;
&lt;p&gt;笔记&lt;/p&gt;
&lt;p&gt;day06-linux驱动-字符设备驱动.pdf&lt;/p&gt;
&lt;p&gt;代码&lt;/p&gt;
&lt;p&gt;01_chrdev&lt;/p&gt;
&lt;p&gt;demo.c&lt;/p&gt;
&lt;p&gt;demo.mod.c&lt;/p&gt;
&lt;p&gt;makefile&lt;/p&gt;
&lt;p&gt;modules.order&lt;/p&gt;
&lt;p&gt;test.c&lt;/p&gt;
&lt;p&gt;readme.txt&lt;/p&gt;
&lt;p&gt;视频&lt;/p&gt;
&lt;p&gt;01-驱动基本概念.wmv&lt;/p&gt;
&lt;p&gt;02-字符设备驱动框架1.wmv&lt;/p&gt;
&lt;p&gt;03-字符设备驱动框架2-cdev结构体.wmv&lt;/p&gt;
&lt;p&gt;04-字符设备驱动框架3.wmv&lt;/p&gt;
&lt;p&gt;05-字符设备驱动框架代码.wmv&lt;/p&gt;
&lt;p&gt;06-创建设备文件.wmv&lt;/p&gt;
&lt;p&gt;07-生成设备文件内核相关函数.wmv&lt;/p&gt;
&lt;p&gt;08-生成设备文件代码编写.wmv&lt;/p&gt;
&lt;p&gt;&lt;strong&gt;07_第七章_字符设备驱动接口&lt;/strong&gt;&lt;/p&gt;
&lt;p&gt;笔记&lt;/p&gt;
&lt;p&gt;day07-linux驱动-字符设备.pdf&lt;/p&gt;
&lt;p&gt;代码&lt;/p&gt;
&lt;p&gt;02_rw&lt;/p&gt;
&lt;p&gt;demo.c&lt;/p&gt;
&lt;p&gt;demo.mod.c&lt;/p&gt;
&lt;p&gt;makefile&lt;/p&gt;
&lt;p&gt;modules.order&lt;/p&gt;
&lt;p&gt;03_ioctl&lt;/p&gt;
&lt;p&gt;demo.c&lt;/p&gt;
&lt;p&gt;demo.mod.c&lt;/p&gt;
&lt;p&gt;ioctl_demo.h&lt;/p&gt;
&lt;p&gt;makefile&lt;/p&gt;
&lt;p&gt;modules.order&lt;/p&gt;
&lt;p&gt;test.c&lt;/p&gt;
&lt;p&gt;教案&lt;/p&gt;
&lt;p&gt;06-1.linux_kernel_api.pdf&lt;/p&gt;
&lt;p&gt;视频&lt;/p&gt;
&lt;p&gt;01-open打开过程中涉及的结构体.wmv&lt;/p&gt;
&lt;p&gt;02-open的系统调用.wmv&lt;/p&gt;
&lt;p&gt;03-read-write接口.wmv&lt;/p&gt;
&lt;p&gt;04-ioctl接口.wmv&lt;/p&gt;
&lt;p&gt;05-ioctl命令码.wmv&lt;/p&gt;
&lt;p&gt;06-硬件地址映射.wmv&lt;/p&gt;
&lt;p&gt;07-gpio映射方法1.wmv&lt;/p&gt;
&lt;p&gt;08-gpio映射方法2.wmv&lt;/p&gt;
&lt;p&gt;readme.txt&lt;/p&gt;
&lt;p&gt;&lt;strong&gt;08_第八章_gpiosubsystem_interrupt&lt;/strong&gt;&lt;/p&gt;
&lt;p&gt;笔记&lt;/p&gt;
&lt;p&gt;day08-linux驱动-gpio子系统.pdf&lt;/p&gt;
&lt;p&gt;代码&lt;/p&gt;
&lt;p&gt;04_led_ioremap&lt;/p&gt;
&lt;p&gt;demo.c&lt;/p&gt;
&lt;p&gt;makefile&lt;/p&gt;
&lt;p&gt;s5p6818_led.h&lt;/p&gt;
&lt;p&gt;tags&lt;/p&gt;
&lt;p&gt;test.c&lt;/p&gt;
&lt;p&gt;05_led_gpio_subsystem&lt;/p&gt;
&lt;p&gt;demo.c&lt;/p&gt;
&lt;p&gt;makefile&lt;/p&gt;
&lt;p&gt;s5p6818_led.h&lt;/p&gt;
&lt;p&gt;tags&lt;/p&gt;
&lt;p&gt;test.c&lt;/p&gt;
&lt;p&gt;教案&lt;/p&gt;
&lt;p&gt;07-1.工程实例.pdf&lt;/p&gt;
&lt;p&gt;视频&lt;/p&gt;
&lt;p&gt;02-gpio子系统实例.wmv&lt;/p&gt;
&lt;p&gt;03-中断api说明.wmv&lt;/p&gt;
&lt;p&gt;04-中断实例.wmv&lt;/p&gt;
&lt;p&gt;05-中断测试.wmv&lt;/p&gt;
&lt;p&gt;06-中断底半部基本概念.wmv&lt;/p&gt;
&lt;p&gt;07-softirq实现的中断底半部x6g.com.wmv&lt;/p&gt;
&lt;p&gt;08-tasklet实现中断底半部.wmv&lt;/p&gt;
&lt;p&gt;&lt;strong&gt;09_第九章_中断底半部和定时器&lt;/strong&gt;&lt;/p&gt;
&lt;p&gt;笔记&lt;/p&gt;
&lt;p&gt;day09-linux驱动-工作队列-定时器-同步互斥.pdf&lt;/p&gt;
&lt;p&gt;代码&lt;/p&gt;
&lt;p&gt;02_intterrupt&lt;/p&gt;
&lt;p&gt;demo.c&lt;/p&gt;
&lt;p&gt;demo.mod.c&lt;/p&gt;
&lt;p&gt;makefile&lt;/p&gt;
&lt;p&gt;modules.order&lt;/p&gt;
&lt;p&gt;05_timer&lt;/p&gt;
&lt;p&gt;demo.c&lt;/p&gt;
&lt;p&gt;demo.mod.c&lt;/p&gt;
&lt;p&gt;makefile&lt;/p&gt;
&lt;p&gt;modules.order&lt;/p&gt;
&lt;p&gt;06_key&lt;/p&gt;
&lt;p&gt;demo.c&lt;/p&gt;
&lt;p&gt;demo.mod.c&lt;/p&gt;
&lt;p&gt;makefile&lt;/p&gt;
&lt;p&gt;modules.order&lt;/p&gt;
&lt;p&gt;07_spinlock&lt;/p&gt;
&lt;p&gt;demo.c&lt;/p&gt;
&lt;p&gt;demo.mod.c&lt;/p&gt;
&lt;p&gt;makefile&lt;/p&gt;
&lt;p&gt;modules.order&lt;/p&gt;
&lt;p&gt;test.c&lt;/p&gt;
&lt;p&gt;08_wait_event&lt;/p&gt;
&lt;p&gt;demo.c&lt;/p&gt;
&lt;p&gt;demo.mod.c&lt;/p&gt;
&lt;p&gt;makefile&lt;/p&gt;
&lt;p&gt;modules.order&lt;/p&gt;
&lt;p&gt;test.c&lt;/p&gt;
&lt;p&gt;视频&lt;/p&gt;
&lt;p&gt;01-workqueue01.wmv&lt;/p&gt;
&lt;p&gt;02-workqueue02.wmv&lt;/p&gt;
&lt;p&gt;03-按键软件消抖.wmv&lt;/p&gt;
&lt;p&gt;04-内核定时器.wmv&lt;/p&gt;
&lt;p&gt;05-kfifo.wmv&lt;/p&gt;
&lt;p&gt;06-并发与竞态的基本概念.wmv&lt;/p&gt;
&lt;p&gt;07-互斥体.wmv&lt;/p&gt;
&lt;p&gt;08-自旋锁特点.wmv&lt;/p&gt;
&lt;p&gt;09-自旋锁api.wmv&lt;/p&gt;
&lt;p&gt;10-自旋锁历程1.wmv&lt;/p&gt;
&lt;p&gt;11-自旋锁历程2.wmv&lt;/p&gt;
&lt;p&gt;&lt;strong&gt;10_第十章_io模型&lt;/strong&gt;&lt;/p&gt;
&lt;p&gt;笔记&lt;/p&gt;
&lt;p&gt;day10-linux驱动——io模型.pdf&lt;/p&gt;
&lt;p&gt;代码&lt;/p&gt;
&lt;p&gt;08_wait_event&lt;/p&gt;
&lt;p&gt;demo.c&lt;/p&gt;
&lt;p&gt;demo.mod.c&lt;/p&gt;
&lt;p&gt;makefile&lt;/p&gt;
&lt;p&gt;modules.order&lt;/p&gt;
&lt;p&gt;test.c&lt;/p&gt;
&lt;p&gt;09_poll&lt;/p&gt;
&lt;p&gt;demo.c&lt;/p&gt;
&lt;p&gt;makefile&lt;/p&gt;
&lt;p&gt;test.c&lt;/p&gt;
&lt;p&gt;10_fasync&lt;/p&gt;
&lt;p&gt;demo.c&lt;/p&gt;
&lt;p&gt;makefile&lt;/p&gt;
&lt;p&gt;test.c&lt;/p&gt;
&lt;p&gt;教案&lt;/p&gt;
&lt;p&gt;readme.txt&lt;/p&gt;
&lt;p&gt;视频&lt;/p&gt;
&lt;p&gt;01-信号量-原子操作.wmv&lt;/p&gt;
&lt;p&gt;02-阻塞1.wmv&lt;/p&gt;
&lt;p&gt;03-阻塞2.wmv&lt;/p&gt;
&lt;p&gt;04-阻塞实例.wmv&lt;/p&gt;
&lt;p&gt;05-非阻塞.wmv&lt;/p&gt;
&lt;p&gt;06-io多路复用.wmv&lt;/p&gt;
&lt;p&gt;07-io多路复用代码.wmv&lt;/p&gt;
&lt;p&gt;08-异步通知.wmv&lt;/p&gt;
&lt;p&gt;&lt;strong&gt;11_第十一章_异步通知_杂项设备驱动&lt;/strong&gt;&lt;/p&gt;
&lt;p&gt;笔记&lt;/p&gt;
&lt;p&gt;day11-linux驱动-异步通知-platform总线.pdf&lt;/p&gt;
&lt;p&gt;代码&lt;/p&gt;
&lt;p&gt;10_fasync&lt;/p&gt;
&lt;p&gt;demo.c&lt;/p&gt;
&lt;p&gt;makefile&lt;/p&gt;
&lt;p&gt;test.c&lt;/p&gt;
&lt;p&gt;11-miscdemo&lt;/p&gt;
&lt;p&gt;demo.c&lt;/p&gt;
&lt;p&gt;demo.mod.c&lt;/p&gt;
&lt;p&gt;makefile&lt;/p&gt;
&lt;p&gt;modules.order&lt;/p&gt;
&lt;p&gt;test.c&lt;/p&gt;
&lt;p&gt;视频&lt;/p&gt;
&lt;p&gt;01-异步通知.wmv&lt;/p&gt;
&lt;p&gt;02-字符设备注册.wmv&lt;/p&gt;
&lt;p&gt;03-misc杂项设备1.wmv&lt;/p&gt;
&lt;p&gt;04-misc杂项设备2.wmv&lt;/p&gt;
&lt;p&gt;05-misc设备驱动例程.wmv&lt;/p&gt;
&lt;p&gt;06-platform平台总线.wmv&lt;/p&gt;
&lt;p&gt;07-platform-bus-dev.wmv&lt;/p&gt;
&lt;p&gt;08-platform相关结构体.wmv&lt;/p&gt;
&lt;p&gt;09-platform驱动和设备注册过程.wmv&lt;/p&gt;
&lt;p&gt;&lt;strong&gt;12_第十二章_platform_i2c&lt;/strong&gt;&lt;/p&gt;
&lt;p&gt;笔记&lt;/p&gt;
&lt;p&gt;day12-linux驱动-platformbus-i2cbus.pdf&lt;/p&gt;
&lt;p&gt;代码&lt;/p&gt;
&lt;p&gt;12-platform&lt;/p&gt;
&lt;p&gt;dev&lt;/p&gt;
&lt;p&gt;dev_demo.c&lt;/p&gt;
&lt;p&gt;dev_demo.mod.c&lt;/p&gt;
&lt;p&gt;makefile&lt;/p&gt;
&lt;p&gt;modules.order&lt;/p&gt;
&lt;p&gt;drv&lt;/p&gt;
&lt;p&gt;drv_demo.c&lt;/p&gt;
&lt;p&gt;drv_demo.mod.c&lt;/p&gt;
&lt;p&gt;makefile&lt;/p&gt;
&lt;p&gt;modules.order&lt;/p&gt;
&lt;p&gt;13_gpio_i2c_mma&lt;/p&gt;
&lt;p&gt;makefile&lt;/p&gt;
&lt;p&gt;mma8653.h&lt;/p&gt;
&lt;p&gt;mma8653_gpio_i2c.c&lt;/p&gt;
&lt;p&gt;tags&lt;/p&gt;
&lt;p&gt;test.c&lt;/p&gt;
&lt;p&gt;教案&lt;/p&gt;
&lt;p&gt;08-1.i2c原理及应用.pdf&lt;/p&gt;
&lt;p&gt;视频&lt;/p&gt;
&lt;p&gt;01-platform-dev-drv编程.wmv&lt;/p&gt;
&lt;p&gt;02-platform获取设备信息.wmv&lt;/p&gt;
&lt;p&gt;03-devicetree基本语法1.wmv&lt;/p&gt;
&lt;p&gt;04-设备树介绍.wmv&lt;/p&gt;
&lt;p&gt;05-i2c总线时序.wmv&lt;/p&gt;
&lt;p&gt;06-i2c协议1.wmv&lt;/p&gt;
&lt;p&gt;07-i2c协议2.wmv&lt;/p&gt;
&lt;p&gt;08-i2c实训相关函数封装.wmv&lt;/p&gt;
&lt;p&gt;09-mma8653.wmv&lt;/p&gt;
&lt;p&gt;&lt;strong&gt;13_第十三章_i2c子系统&lt;/strong&gt;&lt;/p&gt;
&lt;p&gt;笔记&lt;/p&gt;
&lt;p&gt;day13-linux驱动-i2c子系统.pdf&lt;/p&gt;
&lt;p&gt;代码&lt;/p&gt;
&lt;p&gt;14_mma8653_i2c_subsys&lt;/p&gt;
&lt;p&gt;makefile&lt;/p&gt;
&lt;p&gt;mma865x_dev.c&lt;/p&gt;
&lt;p&gt;mma865x_drv.c&lt;/p&gt;
&lt;p&gt;test.c&lt;/p&gt;
&lt;p&gt;教案&lt;/p&gt;
&lt;p&gt;09-1.i2c子系统应用.pdf&lt;/p&gt;
&lt;p&gt;09-2.重力传感器项目.pdf&lt;/p&gt;
&lt;p&gt;视频&lt;/p&gt;
&lt;p&gt;01-i2c子系统1.wmv&lt;/p&gt;
&lt;p&gt;02-i2c子系统2.wmv&lt;/p&gt;
&lt;p&gt;03-i2c子系统3.wmv&lt;/p&gt;
&lt;p&gt;04-mma驱动1.wmv&lt;/p&gt;
&lt;p&gt;05-mma驱动2.wmv&lt;/p&gt;
&lt;p&gt;06-mma驱动3.wmv&lt;/p&gt;
&lt;p&gt;&lt;/p&gt;
</t>
  </si>
  <si>
    <t>https://pan.baidu.com/share/init?surl=Iqf1m5gHTsQBZYdd2mlYxQ</t>
  </si>
  <si>
    <t>yjgk</t>
  </si>
  <si>
    <t>AI认知课+AI工具实战课，理论+写作/绘画/办公实战等，免费下载</t>
  </si>
  <si>
    <t xml:space="preserve">
&lt;img class="aligncenter" src="https://cdn.sa.net/2024/10/25/frap9ZVQAOIXTzP.png"/&gt;
&lt;h3&gt;课程目录：《AI认知课》+《AI工具实战课》&lt;/h3&gt;
&lt;p&gt;&lt;strong&gt;ai认知课&lt;/strong&gt;&lt;/p&gt;
&lt;p&gt;00.ai认知课笔记.txt&lt;/p&gt;
&lt;p&gt;01.ai认知课课程介绍.mp4&lt;/p&gt;
&lt;p&gt;02.不能不知道的ai发展史.mp4&lt;/p&gt;
&lt;p&gt;04.揭示投身ai研究的真正原因01-人类是如何从猿进化来的.mp4&lt;/p&gt;
&lt;p&gt;05.揭示投身ai研究的真正原因02-ai出现的意义到底是什么.mp4&lt;/p&gt;
&lt;p&gt;06.探索ai黑盒子中的精妙运作机制01-人类处理信息的过程.mp4&lt;/p&gt;
&lt;p&gt;07.探索ai黑盒子中的精妙运作机制02-ai运作的关键机制.mp4&lt;/p&gt;
&lt;p&gt;08.机器学习技术01.mp4&lt;/p&gt;
&lt;p&gt;09.机器学习技术02.mp4&lt;/p&gt;
&lt;p&gt;10.机器感知技术01.mp4&lt;/p&gt;
&lt;p&gt;11.机器感知技术02.mp4&lt;/p&gt;
&lt;p&gt;12.自然语言处理.mp4&lt;/p&gt;
&lt;p&gt;13.大语言模型.mp4&lt;/p&gt;
&lt;p&gt;14.实现ai的核心技术图谱.mp4&lt;/p&gt;
&lt;p&gt;15.ai的能力与局限在哪里01-影响ai智能化程度的四大因素.mp4&lt;/p&gt;
&lt;p&gt;16.ai的能力和局限在哪里02.mp4&lt;/p&gt;
&lt;p&gt;18.ai时代人们的发展机会是什么.mp4&lt;/p&gt;
&lt;p&gt;19.ai认知课总结.mp4&lt;/p&gt;
&lt;p&gt;&lt;strong&gt;ai工具实战课&lt;/strong&gt;&lt;/p&gt;
&lt;p&gt;00.ai工具实战课笔记.txt&lt;/p&gt;
&lt;p&gt;01.ai工具实战课介绍.mp4&lt;/p&gt;
&lt;p&gt;02.ai工具实战课声明.mp4&lt;/p&gt;
&lt;p&gt;03.常见ai工具介绍.mp4&lt;/p&gt;
&lt;p&gt;04.ai对话与写作工具简介.mp4&lt;/p&gt;
&lt;p&gt;05.ai图像与设计工具简介.mp4&lt;/p&gt;
&lt;p&gt;06.ai办公与编程工具简介.mp4&lt;/p&gt;
&lt;p&gt;07.常见ai工具介绍小结.mp4&lt;/p&gt;
&lt;p&gt;08.chatgpt的使用学习路径.mp4&lt;/p&gt;
&lt;p&gt;09.到底是什么样的公司造出了chatgpt.mp4&lt;/p&gt;
&lt;p&gt;10.chatgpt不同版本的差异性.mp4&lt;/p&gt;
&lt;p&gt;11.chatgpt的使用环境.mp4&lt;/p&gt;
&lt;p&gt;12.chatgpt软件界面及功能介绍.mp4&lt;/p&gt;
&lt;p&gt;13.所谓提示词.mp4&lt;/p&gt;
&lt;p&gt;14.输入四要素.mp4&lt;/p&gt;
&lt;p&gt;15.chatgpt实战案例介绍.mp4&lt;/p&gt;
&lt;p&gt;16.【职场篇】案例1：轻松驾驭多国语言的即时翻译神器.mp4&lt;/p&gt;
&lt;p&gt;17.【职场篇】案例2：获取面试常见问题回答思路.mp4&lt;/p&gt;
&lt;p&gt;18.【职场篇】案例3：提供简历优化方面建议.mp4&lt;/p&gt;
&lt;p&gt;19.【职场篇】案例4：激发职场灵感的头脑风暴神器.mp4&lt;/p&gt;
&lt;p&gt;20.【生活篇】案例1：基于口味偏好获取美食推荐和食谱.mp4&lt;/p&gt;
&lt;p&gt;21.【生活篇】案例2：根据健身目标和偏好制定训练计划.mp4&lt;/p&gt;
&lt;p&gt;22.【生活篇】案例3：提供聚会活动的策划建议和创意.mp4&lt;/p&gt;
&lt;p&gt;23.【生活篇】案例4：根据亲朋好友特点推荐个性化礼物.mp4&lt;/p&gt;
&lt;p&gt;24.【生活篇】案例5：旅行行程的详细规划.mp4&lt;/p&gt;
&lt;p&gt;25.【教育篇】案例1：让家长轻松驾驭群内发言感谢场合.mp4&lt;/p&gt;
&lt;p&gt;26.【教育篇】案例2：辅导孩子家庭作业没有思路时的助手.mp4&lt;/p&gt;
&lt;p&gt;27.【教育篇】案例3：老师获取教学策略上的建议和意见.mp4&lt;/p&gt;
&lt;p&gt;28.【教育篇】案例4：提供辅助案例帮助学生理解教学知识.mp4&lt;/p&gt;
&lt;p&gt;29.【学习篇】案例1：对学习知识的笔记进行结构梳理.mp4&lt;/p&gt;
&lt;p&gt;30.【学习篇】案例2：获取撰写作文时的思路及案例.mp4&lt;/p&gt;
&lt;p&gt;31.【学习篇】案例3：探讨数学公式的推导和应用方法.mp4&lt;/p&gt;
&lt;p&gt;32.【学习篇】案例4：整理外语词汇短语及应用案例.mp4&lt;/p&gt;
&lt;p&gt;33.为什么chatgpt中输入很重要.mp4&lt;/p&gt;
&lt;p&gt;34.使用chatgpt的底层逻辑总结1.mp4&lt;/p&gt;
&lt;p&gt;35.使用chatgpt的底层逻辑总结2.mp4&lt;/p&gt;
&lt;p&gt;36.使用chatgpt的底层逻辑总结3.mp4&lt;/p&gt;
&lt;p&gt;37.chatgpt异常问题处理.mp4&lt;/p&gt;
&lt;p&gt;38.强大的chatgpt下，其他ai工具存在的原因.mp4&lt;/p&gt;
&lt;p&gt;39.主流ai产品实战拓展简介.mp4&lt;/p&gt;
&lt;p&gt;40.【ai写作】写作工具简介.mp4&lt;/p&gt;
&lt;p&gt;41.【ai写作】爱创作注册.mp4&lt;/p&gt;
&lt;p&gt;42.【ai写作】爱创作高效打造营销文章.mp4&lt;/p&gt;
&lt;p&gt;43.【ai写作】爱创作轻松撰写数码产品测评.mp4&lt;/p&gt;
&lt;p&gt;44.【ai写作】爱创作助你写出精彩影评.mp4&lt;/p&gt;
&lt;p&gt;45.【ai写作】写作蛙注册及基础使用.mp4&lt;/p&gt;
&lt;p&gt;46.【ai写作】写作蛙文档下载.mp4&lt;/p&gt;
&lt;p&gt;47.【ai绘图】图像工具简介.mp4&lt;/p&gt;
&lt;p&gt;48.【ai绘图】midjourney注册与费用介绍.mp4&lt;/p&gt;
&lt;p&gt;49.【ai绘图】ai绘图软件界面介绍.mp4&lt;/p&gt;
&lt;p&gt;50.【ai绘图】借助midjourney功能完成基础绘图.mp4&lt;/p&gt;
&lt;p&gt;51.【ai设计】设计工具简介.mp4&lt;/p&gt;
&lt;p&gt;52.【ai设计】即时ai注册及文生ui.mp4&lt;/p&gt;
&lt;p&gt;53.【ai办公】办公工具简介.mp4&lt;/p&gt;
&lt;p&gt;54.【ai办公】mindshow注册及一键生成ppt.mp4&lt;/p&gt;
&lt;p&gt;55.【ai办公】mindshow将内容草稿快速生成ppt.mp4&lt;/p&gt;
&lt;p&gt;56.【ai练习】练习简介.mp4&lt;/p&gt;
&lt;p&gt;57.【ai练习】基于自己从事的行业运用ai.mp4&lt;/p&gt;
&lt;p&gt;58.【ai练习】基于ai来帮助辅导孩子作业.mp4&lt;/p&gt;
&lt;p&gt;59.【ai练习】借助ai构建所学内容知识体系.mp4&lt;/p&gt;
&lt;p&gt;60.【ai练习】借助ai构思发表朋友圈文案.mp4&lt;/p&gt;
&lt;p&gt;61.ai工具实战课总结.mp4&lt;/p&gt;
</t>
  </si>
  <si>
    <t>https://pan.baidu.com/share/init?surl=IvFVorSRcZCcjddpjQBbiA</t>
  </si>
  <si>
    <t>94o6</t>
  </si>
  <si>
    <t>C++微服务架构及安全云盘项目实训，视频+资料，价值4980</t>
  </si>
  <si>
    <t xml:space="preserve">
&lt;img class="aligncenter" src="https://cdn.sa.net/2024/10/25/DnOVPcR5J8jXEFU.png"/&gt;
&lt;h3&gt;课程目录：C++微服务架构及安全云盘项目实训&lt;/h3&gt;
&lt;p&gt;000. 开班仪式直播.mp4&lt;/p&gt;
&lt;p&gt;001. 云安全云盘项目模块架构分析需求概述.mp4&lt;/p&gt;
&lt;p&gt;002. vs2017安装和使用说明示例.mp4&lt;/p&gt;
&lt;p&gt;003. vs2017创建四种项目和目录结构规范.mp4&lt;/p&gt;
&lt;p&gt;004. vs项目文件作用分析和版本提交说明.mp4&lt;/p&gt;
&lt;p&gt;005. 项目常规配置_sdk_平台工具集和输出.mp4&lt;/p&gt;
&lt;p&gt;006. c++编译设置_头文件_预处理器宏.mp4&lt;/p&gt;
&lt;p&gt;007. 项目链接配置_库配置_编译步骤配置.mp4&lt;/p&gt;
&lt;p&gt;008. 解决方案配置_多项目依赖_配置管理器.mp4&lt;/p&gt;
&lt;p&gt;009. qt5.12版本sdk安装和使用分析.mp4&lt;/p&gt;
&lt;p&gt;010. qt的vs插件安装和qt界面项目创建.mp4&lt;/p&gt;
&lt;p&gt;011. linux系统安装使用课程说明.mp4&lt;/p&gt;
&lt;p&gt;012. vmware中安装ubuntu系统.mp4&lt;/p&gt;
&lt;p&gt;013. linux常用命令讲解和示例.mp4&lt;/p&gt;
&lt;p&gt;014. vim编辑器快速入门.mp4&lt;/p&gt;
&lt;p&gt;015. 安装卸载软件apt-get并更新数据源.mp4&lt;/p&gt;
&lt;p&gt;016. openssh-server安装和使用详解.mp4&lt;/p&gt;
&lt;p&gt;017. ubunt18.04的ip静态地址配置.mp4&lt;/p&gt;
&lt;p&gt;018. ubuntu文件和目录分析和命令演示.mp4&lt;/p&gt;
&lt;p&gt;019. 文件处理和链接操作指令.mp4&lt;/p&gt;
&lt;p&gt;020. 文件的权限设定和掩码设置.mp4&lt;/p&gt;
&lt;p&gt;021. linux进程分析和进程启动三种方式.mp4&lt;/p&gt;
&lt;p&gt;022. linux进程终止和信号发送kill_pkill.mp4&lt;/p&gt;
&lt;p&gt;023. ubuntu系统自启动程序设置.mp4&lt;/p&gt;
&lt;p&gt;024. ubuntu系统用户添加和密码存放分析.mp4&lt;/p&gt;
&lt;p&gt;025. ubuntu系统rsyslog网络转发配置.mp4&lt;/p&gt;
&lt;p&gt;026. c++编码规则分析.mp4&lt;/p&gt;
&lt;p&gt;027. c++编码规则_头文件规则详解分析.mp4&lt;/p&gt;
&lt;p&gt;028. c++编码规则_头文件规则代码示例.mp4&lt;/p&gt;
&lt;p&gt;029. c++编码规则中的类定义规则详解分析.mp4&lt;/p&gt;
&lt;p&gt;030. c++编码规则中的类定义规则代码示例.mp4&lt;/p&gt;
&lt;p&gt;031. 编码规则文件_类_变量_函数命名规则.mp4&lt;/p&gt;
&lt;p&gt;032. c++doxygen注释规则并生成api的文档.mp4&lt;/p&gt;
&lt;p&gt;033. ubuntu开发环境安装gcc_make_gdb_编译.mp4&lt;/p&gt;
&lt;p&gt;034. 使用gcc_g++编译程序详解.mp4&lt;/p&gt;
&lt;p&gt;035. g++分步预处理_编译_汇编_执行</t>
  </si>
  <si>
    <t>https://pan.baidu.com/share/init?surl=JdjUAf5EJ7V_K6wV2HeY3w</t>
  </si>
  <si>
    <t>chw7</t>
  </si>
  <si>
    <t>全栈低代码项目，深入掌握React+Node 视频课程，价值899</t>
  </si>
  <si>
    <t xml:space="preserve">
&lt;img class="aligncenter" src="https://cdn.sa.net/2024/10/25/vQOSnfwUYBsGR85.png"/&gt;
&lt;h3&gt;课程目录：bubucuo-全栈低代码项目 &lt;/h3&gt;
&lt;p&gt;&lt;strong&gt;01 前端-编辑器端&lt;/strong&gt;&lt;/p&gt;
&lt;p&gt;前端-编辑器端001.1. 编辑器项目搭建.mp4&lt;/p&gt;
&lt;p&gt;前端-编辑器端002.2. 嵌套路由与权限路由.mp4&lt;/p&gt;
&lt;p&gt;前端-编辑器端003.3. 查询列表页.mp4&lt;/p&gt;
&lt;p&gt;前端-编辑器端004.4. 搭建编辑页布局.mp4&lt;/p&gt;
&lt;p&gt;前端-编辑器端005.5. 画布数据管理.mp4&lt;/p&gt;
&lt;p&gt;前端-编辑器端006.6. 拖拽添加组件.mp4&lt;/p&gt;
&lt;p&gt;前端-编辑器端007.7. 添加组件的相关渲染优化.mp4&lt;/p&gt;
&lt;p&gt;前端-编辑器端008.8. 添加图片、图形组件.mp4&lt;/p&gt;
&lt;p&gt;前端-编辑器端009.9. axios拦截器，添加全局loading.mp4&lt;/p&gt;
&lt;p&gt;前端-编辑器端010.10. 保存与查询画布信息.mp4&lt;/p&gt;
&lt;p&gt;前端-编辑器端011.11. 清空画布.mp4&lt;/p&gt;
&lt;p&gt;前端-编辑器端012.12. 选中单个、多个组件.mp4&lt;/p&gt;
&lt;p&gt;前端-编辑器端013.13. 拖拽选中的组件@.mp4&lt;/p&gt;
&lt;p&gt;前端-编辑器端014.14. 画布的缩放.mp4&lt;/p&gt;
&lt;p&gt;前端-编辑器端015.15. 伸缩改变组件大小.mp4&lt;/p&gt;
&lt;p&gt;前端-编辑器端016.16. 修改画布与选中组件的属性.mp4&lt;/p&gt;
&lt;p&gt;前端-编辑器端017.17. 编辑文本组件的文本值.mp4&lt;/p&gt;
&lt;p&gt;前端-编辑器端018.18.1 撤销与回退.mp4&lt;/p&gt;
&lt;p&gt;前端-编辑器端019.18.2 撤销与回退.mp4&lt;/p&gt;
&lt;p&gt;前端-编辑器端020.19. 右键菜单，并实现删除选中的组件.mp4&lt;/p&gt;
&lt;p&gt;前端-编辑器端021.20. 复制选中的单个或者多个组件.mp4&lt;/p&gt;
&lt;p&gt;前端-编辑器端022.21. 组件的层级修改.mp4&lt;/p&gt;
&lt;p&gt;前端-编辑器端023.22. 添加保存与上下左右移动组件位置的快捷键.mp4&lt;/p&gt;
&lt;p&gt;前端-编辑器端024.23. 显示附近组件.mp4&lt;/p&gt;
&lt;p&gt;前端-编辑器端025.24. 修改边框线-过渡章节.mp4&lt;/p&gt;
&lt;p&gt;前端-编辑器端026.25. 吸附线-单个组件对齐画布.mp4&lt;/p&gt;
&lt;p&gt;前端-编辑器端027.26. 吸附线-单个组件对齐可视区域内的其它组件.mp4&lt;/p&gt;
&lt;p&gt;前端-编辑器端028.27. 参考线.mp4&lt;/p&gt;
&lt;p&gt;前端-编辑器端029.28. 旋转单个组件.mp4&lt;/p&gt;
&lt;p&gt;前端-编辑器端030.29. 页面复制、生成模板.mp4&lt;/p&gt;
&lt;p&gt;前端-编辑器端031.30. 显示缩略图，页面生成可下载图片.mp4&lt;/p&gt;
&lt;p&gt;前端-编辑器端032.31. 给组件加动画属性.mp4&lt;/p&gt;
&lt;p&gt;前端-编辑器端033.32. 编辑页面，离开之前，做路由判断.mp4&lt;/p&gt;
&lt;p&gt;前端-编辑器端034.33. 离开页面的数据清理与其它细节代码修改.mp4&lt;/p&gt;
&lt;p&gt;前端-编辑器端035.34.1 组合组件-原理.mp4&lt;/p&gt;
&lt;p&gt;前端-编辑器端036.34.2 组合组件-实现组合与取消组合.mp4&lt;/p&gt;
&lt;p&gt;前端-编辑器端037.34.3 组合组件-删除、拉伸、拖拽与选中.mp4.mp4&lt;/p&gt;
&lt;p&gt;前端-编辑器端038.34.4 组合组件-editbox.mp4&lt;/p&gt;
&lt;p&gt;前端-编辑器端039.35. 组合组件的层级.mp4&lt;/p&gt;
&lt;p&gt;前端-编辑器端040.36. 组合组件的复制.mp4&lt;/p&gt;
&lt;p&gt;前端-编辑器端041.37. form组件.mp4&lt;/p&gt;
&lt;p&gt;前端-编辑器端042.38. 删除form组件.mp4&lt;/p&gt;
&lt;p&gt;前端-编辑器端043.39. 发布.mp4&lt;/p&gt;
&lt;p&gt;&lt;strong&gt;02 前端-生成器&lt;/strong&gt;&lt;/p&gt;
&lt;p&gt;前端-生成器001.1. 生成器项目基础-csr渲染.mp4&lt;/p&gt;
&lt;p&gt;前端-生成器002.2. ssr渲染.mp4&lt;/p&gt;
&lt;p&gt;前端-生成器003.3. ssg渲染.mp4&lt;/p&gt;
&lt;p&gt;前端-生成器004.4. csr与ssr与ssg渲染对比.mp4&lt;/p&gt;
&lt;p&gt;&lt;strong&gt;03 部署与持续集成&lt;/strong&gt;&lt;/p&gt;
&lt;p&gt;部署与持续集成001.0. docker基础.mp4&lt;/p&gt;
&lt;p&gt;部署与持续集成002.1. 使用docker实现容器化封装.mp4&lt;/p&gt;
&lt;p&gt;部署与持续集成003.2. 使用pm2实现进程守护.mp4&lt;/p&gt;
&lt;p&gt;部署与持续集成004.3. 使用华为云平台ecs+linux搭建应用服务.mp4&lt;/p&gt;
&lt;p&gt;部署与持续集成005.4. 学会基础的linux操作.mp4&lt;/p&gt;
&lt;p&gt;部署与持续集成006.5. linux安装docker.mp4&lt;/p&gt;
&lt;p&gt;部署与持续集成007.6. linux安装node环境 – node、pm2.mp4&lt;/p&gt;
&lt;p&gt;部署与持续集成008.7. 申请域名服务配置dns.mp4&lt;/p&gt;
&lt;p&gt;部署与持续集成009.8. 申请https证书.mp4&lt;/p&gt;
&lt;p&gt;部署与持续集成010.9. nginx基础配置 – 静态服务、gzip、反向代理.mp4&lt;/p&gt;
&lt;p&gt;部署与持续集成011.10. 开发、测试、生产多分支与工作流设计.mp4&lt;/p&gt;
&lt;p&gt;部署与持续集成012.11. 使用githubaction实现持续集成.mp4&lt;/p&gt;
&lt;p&gt;部署与持续集成013.12. 使用pm2 monitor 实现异常监控.mp4&lt;/p&gt;
&lt;p&gt;&lt;strong&gt;04 服务端-nestjs&lt;/strong&gt;&lt;/p&gt;
&lt;p&gt;1-1_1基础篇：nestjs简介.mp4&lt;/p&gt;
&lt;p&gt;1-10_10基础篇：数据持久化-typeorm.mp4&lt;/p&gt;
&lt;p&gt;1-11_11基础篇：使用winston实现分级日志收集.mp4&lt;/p&gt;
&lt;p&gt;1-12_12 实战篇：三层架构与目录规范.mp4&lt;/p&gt;
&lt;p&gt;1-13_13 实战篇：实现分页功能.mp4&lt;/p&gt;
&lt;p&gt;1-14_14 实战篇：实现通用数据项-逻辑删除、时间戳.mp4&lt;/p&gt;
&lt;p&gt;1-15_15 实战篇：拦截器实现统一应答处理.mp4&lt;/p&gt;
&lt;p&gt;1-16_16 实战篇：过滤器实现统一异常应答.mp4&lt;/p&gt;
&lt;p&gt;1-17_17 实战篇：用户注册、密码强化.mp4&lt;/p&gt;
&lt;p&gt;1-18_18 实战篇：用户登录、鉴权.mp4&lt;/p&gt;
&lt;p&gt;1-19_19实战篇：模版管理@.mp4&lt;/p&gt;
&lt;p&gt;1-2_2基础篇：restfulapi风格@.mp4&lt;/p&gt;
&lt;p&gt;1-20_20实战篇：使用无头浏览器实现缩略图生成.mp4&lt;/p&gt;
&lt;p&gt;1-3_3基础篇：swagger接口文档.mp4&lt;/p&gt;
&lt;p&gt;1-4_4基础篇：controller与http接口实现.mp4&lt;/p&gt;
&lt;p&gt;1-5_5基础篇：利用pipe通道实现数据校验.mp4&lt;/p&gt;
&lt;p&gt;1-6_6基础篇：控制反转ioc与di@.mp4&lt;/p&gt;
&lt;p&gt;1-7_7基础篇：模块化modules.mp4&lt;/p&gt;
&lt;p&gt;1-8_8基础篇：异常过滤器-异常处理.mp4&lt;/p&gt;
&lt;p&gt;1-9_9基础篇：配置中心-环境变量.mp4&lt;/p&gt;
&lt;p&gt;&lt;strong&gt;05 react低代码项目&lt;/strong&gt;&lt;/p&gt;
&lt;p&gt;1-1_lesson1低代码基础.mp4&lt;/p&gt;
&lt;p&gt;1-10_lesson9编辑组件.mp4&lt;/p&gt;
&lt;p&gt;1-11_lesson10组件的旋转、拖拽、上下左右键的移动.mp4&lt;/p&gt;
&lt;p&gt;1-12_lesson11实现模板添加与画布缩放@.mp4&lt;/p&gt;
&lt;p&gt;1-13_lesson12添加图形组件@.mp4&lt;/p&gt;
&lt;p&gt;1-14_lesson13画布的缩放与组件的拖拽、移动.mp4&lt;/p&gt;
&lt;p&gt;1-15_lesson14清空画布、撤销与回退.mp4&lt;/p&gt;
&lt;p&gt;1-16_lesson15组件的复制与删除.mp4&lt;/p&gt;
&lt;p&gt;1-17_lesson16组件的层级修改.mp4&lt;/p&gt;
&lt;p&gt;1-18_lesson17支持文本组件的多行编辑.mp4&lt;/p&gt;
&lt;p&gt;1-19_lesson18组件的批量操作.mp4&lt;/p&gt;
&lt;p&gt;1-2_lesson2项目搭建.mp4&lt;/p&gt;
&lt;p&gt;1-20_lesson19链接服务端，部署项目.mp4&lt;/p&gt;
&lt;p&gt;1-21_lesson20部署，路由守卫.mp4&lt;/p&gt;
&lt;p&gt;1-22_lesson21注册与登录.mp4&lt;/p&gt;
&lt;p&gt;1-23_lesson22添加typescript.mp4&lt;/p&gt;
&lt;p&gt;1-24_lesson23title、跳转、其他.mp4&lt;/p&gt;
&lt;p&gt;1-25_后端技术选型.mp4&lt;/p&gt;
&lt;p&gt;1-3_lesson3状态管理.mp4&lt;/p&gt;
&lt;p&gt;1-4_lesson4往页面动态添加组件.mp4&lt;/p&gt;
&lt;p&gt;1-5_lesson5演示效果.mp4&lt;/p&gt;
&lt;p&gt;1-6_lesson5拖拽移动组件.mp4&lt;/p&gt;
&lt;p&gt;1-7_lesson6-升级react18，并改变组件大小@.mp4&lt;/p&gt;
&lt;p&gt;1-8_lesson7-添加图片组件.mp4&lt;/p&gt;
&lt;p&gt;1-9_lesson8-编辑画布区域.mp4&lt;/p&gt;
</t>
  </si>
  <si>
    <t>https://pan.baidu.com/share/init?surl=jSitaZ4CoFXOHilk-CYSqg</t>
  </si>
  <si>
    <t>xgh7</t>
  </si>
  <si>
    <t>珠峰架构Vue3高手通关计划，源码+面试实战课程，价值399</t>
  </si>
  <si>
    <t xml:space="preserve">
&lt;img class="aligncenter" src="https://cdn.sa.net/2024/10/25/yBtXxJPrK9kcqeQ.png"/&gt;
&lt;h3&gt;课程目录：珠峰架构Vue3高手通关计划 &lt;/h3&gt;
&lt;p&gt;02_【源码篇】1.vue的设计概念.mp4&lt;/p&gt;
&lt;p&gt;03_【源码篇】2.vue3的结构.mp4&lt;/p&gt;
&lt;p&gt;04_【源码篇】3.通过esbuild打包vue代码.mp4&lt;/p&gt;
&lt;p&gt;05_【源码篇】4.effect实现.mp4&lt;/p&gt;
&lt;p&gt;06_【源码篇】5.响应式数据触发更新逻辑.mp4&lt;/p&gt;
&lt;p&gt;07_【源码篇】6.清理依赖的逻辑.mp4&lt;/p&gt;
&lt;p&gt;07_【源码篇】6.清理依赖的逻辑_ev.mp4&lt;/p&gt;
&lt;p&gt;08_【源码篇】7.自定义调度函数.mp4&lt;/p&gt;
&lt;p&gt;09_【源码篇】8.计算属性的实现原理.mp4&lt;/p&gt;
&lt;p&gt;10_【源码篇】9.watch的实现原理.mp4&lt;/p&gt;
&lt;p&gt;11_【源码篇】10.watch相关内容.mp4&lt;/p&gt;
&lt;p&gt;12_【源码篇】11.ref基本实现.mp4&lt;/p&gt;
&lt;p&gt;13_【源码篇】12.toref、torefs、proxyrefs全部实现.mp4&lt;/p&gt;
&lt;p&gt;14_【源码篇】13.总结特点.mp4&lt;/p&gt;
&lt;p&gt;15_【源码篇】14.effectscope实现原理.mp4&lt;/p&gt;
&lt;p&gt;16_【源码篇】15.运行时的介绍.mp4&lt;/p&gt;
&lt;p&gt;17_【源码篇】16.实现runtime-dom.mp4&lt;/p&gt;
&lt;p&gt;18_【源码篇】17.createvnode.mp4&lt;/p&gt;
&lt;p&gt;19_【源码篇】18.虚拟节点的渲染.mp4&lt;/p&gt;
&lt;p&gt;20_【源码篇】19.vue3-初渲染和基本的diff.mp4&lt;/p&gt;
&lt;p&gt;21_【源码篇】20.diff算法优化.mp4&lt;/p&gt;
&lt;p&gt;22_【源码篇】21.最长递增子序列实现.mp4&lt;/p&gt;
&lt;p&gt;23_【源码篇】22.vue3中的全量diff.mp4&lt;/p&gt;
&lt;p&gt;24_【源码篇】23.处理text类型和fragment.mp4&lt;/p&gt;
&lt;p&gt;25_【源码篇】24.组件的异步更新处理.mp4&lt;/p&gt;
&lt;p&gt;26_【源码篇】25.组件的属性处理.mp4&lt;/p&gt;
&lt;p&gt;27_【源码篇】26.整合组件渲染流程.mp4&lt;/p&gt;
&lt;p&gt;28_【源码篇】27.组件更新.mp4&lt;/p&gt;
&lt;p&gt;29_【源码篇】28.组件的常用属性.mp4&lt;/p&gt;
&lt;p&gt;30_【源码篇】29.插槽的实现原理.mp4&lt;/p&gt;
&lt;p&gt;31_【源码篇】30.生命周期相关-.mp4&lt;/p&gt;
&lt;p&gt;32_【源码篇】31.补充slots更新的问题.mp4&lt;/p&gt;
&lt;p&gt;33_【源码篇】32.没有key导致的问题.mp4&lt;/p&gt;
&lt;p&gt;34_【源码篇】33.生命周期的实现.mp4&lt;/p&gt;
&lt;p&gt;35_【源码篇】34.异步组件的实现原理.mp4&lt;/p&gt;
&lt;p&gt;36_【源码篇】35.teleport组件.mp4&lt;/p&gt;
&lt;p&gt;37_【源码篇】36.provide和inject实现原理.mp4&lt;/p&gt;
&lt;p&gt;38_【源码篇】37.keep-alive实现原理.mp4&lt;/p&gt;
&lt;p&gt;39_【源码篇】38.收尾.mp4&lt;/p&gt;
&lt;p&gt;40_【面试篇】00.面试题导读.mp4&lt;/p&gt;
&lt;p&gt;41_【面试篇】01.谈谈你对vue的理解.mp4&lt;/p&gt;
&lt;p&gt;42_【面试篇】02.谈谈你对spa的理解.mp4&lt;/p&gt;
&lt;p&gt;43_【面试篇】03.vue为什么需要虚拟dom.mp4&lt;/p&gt;
&lt;p&gt;44_【面试篇】04.谈一谈对-vue-组件化的理解.mp4&lt;/p&gt;
&lt;p&gt;45_【面试篇】05.既然-vue-通过数据劫持可以精准探测数据变化，为什么还需要虚拟….mp4&lt;/p&gt;
&lt;p&gt;46_【面试篇】06.请说一下你对响应式数据的理解.mp4&lt;/p&gt;
&lt;p&gt;47_【面试篇】07.vue中如何检测数组变化.mp4&lt;/p&gt;
&lt;p&gt;48_【面试篇】08.vue中如何进行依赖收集.mp4&lt;/p&gt;
&lt;p&gt;49_【面试篇】09.vue.set方法是如何实现的.mp4&lt;/p&gt;
&lt;p&gt;50_【面试篇】10.v-if和v-show的优先级.mp4&lt;/p&gt;
&lt;p&gt;51_【面试篇】11.watch&amp;amp;computed.mp4&lt;/p&gt;
&lt;p&gt;52_【面试篇】12.解释ref和reactive区别.mp4&lt;/p&gt;
&lt;p&gt;53_【面试篇】13.watch和watcheffect的区别.mp4&lt;/p&gt;
&lt;p&gt;54_【面试篇】14.如何将template转换render函数.mp4&lt;/p&gt;
&lt;p&gt;55_【面试篇】15.new-vue()过程中做了些什么.mp4&lt;/p&gt;
&lt;p&gt;56_【面试篇】16.vue.observable-你有了解过吗？.mp4&lt;/p&gt;
&lt;p&gt;57_【面试篇】17.v-if和v-for哪个优先级更高.mp4&lt;/p&gt;
&lt;p&gt;58_【面试篇】18.生命周期有哪些.mp4&lt;/p&gt;
&lt;p&gt;59_【面试篇】19.vue-中-diff-算法原理.mp4&lt;/p&gt;
&lt;p&gt;60_【面试篇】20.请说明-vue-中-key-的作用和原理，谈谈你对它的理解.mp4&lt;/p&gt;
&lt;p&gt;61_【面试篇】21.vue.use-是干什么的？.mp4&lt;/p&gt;
&lt;p&gt;62_【面试篇】22.vue.extend-方法的作用？.mp4&lt;/p&gt;
&lt;p&gt;63_【面试篇】23.vue-组件-data-为什么必须是个函数？.mp4&lt;/p&gt;
&lt;p&gt;64_【面试篇】24.函数组件的优势.mp4&lt;/p&gt;
&lt;p&gt;65_【面试篇】25.vue-中的过滤器了解吗？过滤器的应用场景有哪些？.mp4&lt;/p&gt;
&lt;p&gt;66_【面试篇】26.v-once-的使用场景有哪些.mp4&lt;/p&gt;
&lt;p&gt;67_【面试题】27.vue.mixin-的使用场景和原理.mp4&lt;/p&gt;
&lt;p&gt;68_【面试篇】28.vue-中-slot-是如何实现的？什么时候使用它？.mp4&lt;/p&gt;
&lt;p&gt;69_【面试题】29.说说你对双向绑定的理解，以及它的实现原理吗？.mp4&lt;/p&gt;
&lt;p&gt;70_【面试题】30.vue-中.sync-修饰符的作用？.mp4&lt;/p&gt;
&lt;p&gt;71_【面试题】31.vue-中递归组件理解.mp4&lt;/p&gt;
&lt;p&gt;72_【面试题】32.组件中写-name-选项有哪些好处及作用？.mp4&lt;/p&gt;
&lt;p&gt;73_【面试篇】33.vue-常用的修饰符有哪些有什么应用场景？.mp4&lt;/p&gt;
&lt;p&gt;74_【面试篇】34.vue-中异步组件的作用及原理.mp4&lt;/p&gt;
&lt;p&gt;75_【面试篇】35.说说你对-nexttick-的理解？.mp4&lt;/p&gt;
&lt;p&gt;76_【面试篇】36.keep-alive-平时在哪里使用？.mp4&lt;/p&gt;
&lt;p&gt;77_【面试篇】37.自定义指令的应用场景.mp4&lt;/p&gt;
&lt;p&gt;78_【面试篇】38.vue中使用了哪些设计模式.mp4&lt;/p&gt;
&lt;p&gt;79_【面试篇】39.vue中的性能优化有哪些？.mp4&lt;/p&gt;
&lt;p&gt;80_【面试篇】40.单页应用首屏加载速度慢的怎么解决？.mp4&lt;/p&gt;
&lt;p&gt;81_【面试篇】41.vue-项目中你是如何解决跨域的呢？.mp4&lt;/p&gt;
&lt;p&gt;82_【面试篇】42.vue项目中有封装过axios吗？主要是封装哪方面的？.mp4&lt;/p&gt;
&lt;p&gt;83_【面试篇】43.vue要做权限管理该怎么做？如果控制到按钮级别的权限怎么做？.mp4&lt;/p&gt;
&lt;p&gt;84_【面试篇】44.vue-router-有几种钩子函数，具体是什么及执行流程是怎样的-.mp4&lt;/p&gt;
&lt;p&gt;85_【面试篇】45.vue-router-几种模式的区别？.mp4&lt;/p&gt;
&lt;p&gt;86_【面试篇】46.vue-项目本地开发完成后部署到服务器后报-404-是什么原.mp4&lt;/p&gt;
&lt;p&gt;87_【面试篇】47.谈一下你对-vuex-的个人理解.mp4&lt;/p&gt;
&lt;p&gt;88_【面试篇】48.如何监听-vuex-中数据的变化.mp4&lt;/p&gt;
&lt;p&gt;89_【面试篇】49.页面刷新后-vuex-的数据丢失怎么解决？.mp4&lt;/p&gt;
&lt;p&gt;90_【面试篇】50.mutation-和-action-的区别.mp4&lt;/p&gt;
&lt;p&gt;91_【面试篇】51.有使用过-vuex-的-module-吗？在什么情况下会使用？.mp4&lt;/p&gt;
&lt;p&gt;92_【面试篇】52.vue3-中-compositionapi-的优势是？.mp4&lt;/p&gt;
&lt;p&gt;93_【面试篇】53.vue3-有了解过吗？能说说跟-vue2-的区别吗？.mp4&lt;/p&gt;
&lt;p&gt;94_【面试篇】54.vue-项目中的错误如何处理的？.mp4&lt;/p&gt;
&lt;p&gt;95_【面试篇】55.vue3-中模板编译优化.mp4&lt;/p&gt;
&lt;p&gt;96_【面试篇】56.你知道那些vue3新特性.mp4&lt;/p&gt;
</t>
  </si>
  <si>
    <t>https://pan.baidu.com/share/init?surl=kF2yPMrre7efCMb3kbZLKQ</t>
  </si>
  <si>
    <t>2l7n</t>
  </si>
  <si>
    <t>PC微信hook逆向分析，视频课程，价值599</t>
  </si>
  <si>
    <t xml:space="preserve">
&lt;img class="aligncenter" src="https://cdn.sa.net/2024/10/25/5Kv3NpJjg4dyifD.png"/&gt;
&lt;h3&gt;课程目录：PC微信hook逆向分析&lt;/h3&gt;
&lt;p&gt;01·课程介绍找微信个人数据基址~1.mp4&lt;/p&gt;
&lt;p&gt;02·c语言开发dll注入工具~1.mp4&lt;/p&gt;
&lt;p&gt;03·c语言编写dll读取微信个人数据~1.mp4&lt;/p&gt;
&lt;p&gt;04·微信双开实战分析讲解~1.mp4&lt;/p&gt;
&lt;p&gt;05·微信登录二维码hook地址-上集~1.mp4&lt;/p&gt;
&lt;p&gt;06·微信登录二维码hook地址-下集~1.mp4&lt;/p&gt;
&lt;p&gt;07·获取微信二维码基址第二种方法~1.mp4&lt;/p&gt;
&lt;p&gt;08·彻底搞懂hook原理手动实现hook~1.mp4&lt;/p&gt;
&lt;p&gt;09·写代码实现hook获取二维码~1.mp4&lt;/p&gt;
&lt;p&gt;10·实战分析微信发文本消息call~1.mp4&lt;/p&gt;
&lt;p&gt;11·实战分析微信实时接收消息hook地址~1.mp4&lt;/p&gt;
&lt;p&gt;12·写代码实现发送文本消息~1.mp4&lt;/p&gt;
&lt;p&gt;13·易语言编写实现hook二维码~1.mp4&lt;/p&gt;
&lt;p&gt;14·实战分析微信好友群列表hook地址~1.mp4&lt;/p&gt;
&lt;p&gt;15·实战分析微信发送xml名片消息call~1.mp4&lt;/p&gt;
&lt;p&gt;16·实战分析微信发送xml文章消息call~1.mp4&lt;/p&gt;
&lt;p&gt;17·实战分析微信数据库获取密码~1.mp4&lt;/p&gt;
&lt;p&gt;18·实战分析微信图片加密解密~1.mp4&lt;/p&gt;
&lt;p&gt;19·实战分析微信获取群好友列表~1.mp4&lt;/p&gt;
&lt;p&gt;20·实战分析通过wxid获取用户信息~1.mp4&lt;/p&gt;
&lt;p&gt;21·实战分析微信@群成员~1.mp4&lt;/p&gt;
&lt;p&gt;22·实战分析微信加人call~1.mp4&lt;/p&gt;
&lt;p&gt;23·实战分析微信数据库句柄~1.mp4&lt;/p&gt;
&lt;p&gt;24·同意好友请求call~1.mp4&lt;/p&gt;
&lt;p&gt;25·实战分析发送文件连续call以及写代码实现~1.mp4&lt;/p&gt;
</t>
  </si>
  <si>
    <t>https://pan.baidu.com/share/init?surl=Kqra5IIsxO1YXaplfqLvzA</t>
  </si>
  <si>
    <t>bvrx</t>
  </si>
  <si>
    <t>SiKi学院：剧情对话系统-Unity2022，视频+资料，价值300</t>
  </si>
  <si>
    <t xml:space="preserve">
&lt;img class="aligncenter" src="https://cdn.sa.net/2024/10/25/Rv8EHdCec93UpWT.png"/&gt;
&lt;h3&gt;课程目录：【SiKi学院】剧情对话系统-Unity &lt;/h3&gt;
&lt;p&gt;课时2.00-演示课程.mp4&lt;/p&gt;
&lt;p&gt;课时3.01-瓦片地图创建.mp4&lt;/p&gt;
&lt;p&gt;课时4.02-调色板的操作.mp4&lt;/p&gt;
&lt;p&gt;课时5.03-主角的游戏对象制作.mp4&lt;/p&gt;
&lt;p&gt;课时6.04-角色的移动.mp4&lt;/p&gt;
&lt;p&gt;课时7.05-主角动画片段制作.mp4&lt;/p&gt;
&lt;p&gt;课时8.06-角色的四方向移动.mp4&lt;/p&gt;
&lt;p&gt;课时9.07-相机跟随.mp4&lt;/p&gt;
&lt;p&gt;课时10.08-边界控制.mp4&lt;/p&gt;
&lt;p&gt;课时11.09-excel对话文件.mp4&lt;/p&gt;
&lt;p&gt;课时12.10-npc头顶的文字.mp4&lt;/p&gt;
&lt;p&gt;课时13.11-文字的渲染顺序.mp4&lt;/p&gt;
&lt;p&gt;课时14.12-对话框的制作.mp4&lt;/p&gt;
&lt;p&gt;课时15.13-对话框的显示和隐藏.mp4&lt;/p&gt;
&lt;p&gt;课时16.14-excel中内容制作.mp4&lt;/p&gt;
&lt;p&gt;课时17.15-excel中其它npc内容制作.mp4&lt;/p&gt;
&lt;p&gt;课时18.16-导出为csv格式文件.mp4&lt;/p&gt;
&lt;p&gt;课时19.17-读取文本内容.mp4&lt;/p&gt;
&lt;p&gt;课时20.18-储存角色头像和角色名字.mp4&lt;/p&gt;
&lt;p&gt;课时21.19-解析文本中的每一行.mp4&lt;/p&gt;
&lt;p&gt;课时22.20-显示对话框中的头像和文字.mp4&lt;/p&gt;
&lt;p&gt;课时23.21-按照excel表中的顺序对话.mp4&lt;/p&gt;
&lt;p&gt;课时24.22-选项ui的制作.mp4&lt;/p&gt;
&lt;p&gt;课时25.23-对话分支的代码实现.mp4&lt;/p&gt;
&lt;p&gt;课时26.24-选项按钮的处理.mp4&lt;/p&gt;
&lt;p&gt;课时27.25-像打字显示一样显示文字内容.mp4&lt;/p&gt;
&lt;p&gt;课时28.26-再次点击可以全部显示文字内容.mp4&lt;/p&gt;
&lt;p&gt;课时29.27-excel中效果列的填写.mp4&lt;/p&gt;
&lt;p&gt;课时30.28-成长值ui的显示和更新.mp4&lt;/p&gt;
&lt;p&gt;课时31.29-音乐音效的添加.mp4&lt;/p&gt;
&lt;p&gt;课时32.30-总结梳理.mp4&lt;/p&gt;
&lt;p&gt;资料&lt;/p&gt;
</t>
  </si>
  <si>
    <t>https://pan.baidu.com/share/init?surl=Kwfz9tFsLfekUJas3L3ByQ</t>
  </si>
  <si>
    <t>g5lv</t>
  </si>
  <si>
    <t>VueCli 实战在线教育后台系统，前端项目实战课，价值298</t>
  </si>
  <si>
    <t xml:space="preserve">
&lt;img class="aligncenter" src="https://cdn.sa.net/2024/10/25/XNF7kiPQgKf8jC2.png"/&gt;
&lt;h3&gt;课程目录：VueCli 实战在线教育后台系统 &lt;/h3&gt;
&lt;p&gt;&lt;strong&gt;章节01_课程介绍&lt;/strong&gt;&lt;/p&gt;
&lt;p&gt;1.1课程介绍.mp4&lt;/p&gt;
&lt;p&gt;&lt;strong&gt;章节02_创建项目和基础部分&lt;/strong&gt;&lt;/p&gt;
&lt;p&gt;2.1安装创建vue项目和配置.mp4&lt;/p&gt;
&lt;p&gt;2.2配置开发工具和高效代码块.mp4&lt;/p&gt;
&lt;p&gt;2.3创建路由菜单和页面（一）.mp4&lt;/p&gt;
&lt;p&gt;2.4创建路由菜单和页面（二）.mp4&lt;/p&gt;
&lt;p&gt;&lt;strong&gt;章节03_课程模块开发&lt;/strong&gt;&lt;/p&gt;
&lt;p&gt;3.10音频列表管理功能.mp4&lt;/p&gt;
&lt;p&gt;3.11音频新增编辑功能.mp4&lt;/p&gt;
&lt;p&gt;3.12管理视频功能开发.mp4&lt;/p&gt;
&lt;p&gt;3.13专栏列表功能.mp4&lt;/p&gt;
&lt;p&gt;3.14专栏详情功能实现（一）-创建跳转.mp4&lt;/p&gt;
&lt;p&gt;3.15专栏详情功能实现（二）-传参和布局.mp4&lt;/p&gt;
&lt;p&gt;3.16专栏详情功能实现（三）-获取详情.mp4&lt;/p&gt;
&lt;p&gt;3.17专栏目录管理搭建.mp4&lt;/p&gt;
&lt;p&gt;3.18专栏目录拖拽排序实现.mp4&lt;/p&gt;
&lt;p&gt;3.19弹出课程选择框开发（一）-布局1.mp4&lt;/p&gt;
&lt;p&gt;3.1图文列表页开发（一）.mp4&lt;/p&gt;
&lt;p&gt;3.20弹出课程选择框开发（二）-布局2.mp4&lt;/p&gt;
&lt;p&gt;3.21弹出课程选择框开发（三）-功能.mp4&lt;/p&gt;
&lt;p&gt;3.22弹出课程选择框开发（四）-完善.mp4&lt;/p&gt;
&lt;p&gt;3.2图文列表页开发（二）.mp4&lt;/p&gt;
&lt;p&gt;3.3新增api和mock使用（一）.mp4&lt;/p&gt;
&lt;p&gt;3.4新增api和mock使用（二）.mp4&lt;/p&gt;
&lt;p&gt;3.5新增api和mock使用（三）.mp4&lt;/p&gt;
&lt;p&gt;3.6删除图文功能.mp4&lt;/p&gt;
&lt;p&gt;3.7新增图文功能（一）.mp4&lt;/p&gt;
&lt;p&gt;3.8新增图文功能（二）.mp4&lt;/p&gt;
&lt;p&gt;3.9完善图文管理细节.mp4&lt;/p&gt;
&lt;p&gt;&lt;strong&gt;章节04_用户模块开发&lt;/strong&gt;&lt;/p&gt;
&lt;p&gt;4.1用户管理列表开发（1）.mp4&lt;/p&gt;
&lt;p&gt;4.2用户管理列表开发（2）.mp4&lt;/p&gt;
&lt;p&gt;4.3查看用户相关详情（1）.mp4&lt;/p&gt;
&lt;p&gt;4.4查看用户相关详情（2）.mp4&lt;/p&gt;
&lt;p&gt;4.5查看用户相关详情（3）-动态表格（1）.mp4&lt;/p&gt;
&lt;p&gt;4.6查看用户相关详情（4）-动态表格（2）.mp4&lt;/p&gt;
&lt;p&gt;4.7查看用户相关详情（5）-动态表格（3）.mp4&lt;/p&gt;
&lt;p&gt;4.8批量禁止评论和访问.mp4&lt;/p&gt;
&lt;p&gt;&lt;strong&gt;章节05_交易模块开发&lt;/strong&gt;&lt;/p&gt;
&lt;p&gt;5.10支付设置开发（2）-地区选择器.mp4&lt;/p&gt;
&lt;p&gt;5.11支付设置开发（3）.mp4&lt;/p&gt;
&lt;p&gt;5.1订单管理开发（1）.mp4&lt;/p&gt;
&lt;p&gt;5.2订单管理开发（2）-列表渲染.mp4&lt;/p&gt;
&lt;p&gt;5.3订单管理开发（3）-导出excel.mp4&lt;/p&gt;
&lt;p&gt;5.4订单管理开发（4）-删除订单.mp4&lt;/p&gt;
&lt;p&gt;5.5资产管理开发（1）.mp4&lt;/p&gt;
&lt;p&gt;5.6资产管理开发（2）.mp4&lt;/p&gt;
&lt;p&gt;5.7资产管理开发（3）-提现（1）.mp4&lt;/p&gt;
&lt;p&gt;5.8资产管理开发（4）-提现（2）.mp4&lt;/p&gt;
&lt;p&gt;5.9支付设置开发（1）.mp4&lt;/p&gt;
&lt;p&gt;&lt;strong&gt;章节06_可视化拖拽管理多端（移动端）&lt;/strong&gt;&lt;/p&gt;
&lt;p&gt;6.10可视化布局（10）-移动端搜索组件（3）.mp4&lt;/p&gt;
&lt;p&gt;6.11可视化（11）-移动端列表模块（1）.mp4&lt;/p&gt;
&lt;p&gt;6.12可视化（12）-移动端列表模块（2）.mp4&lt;/p&gt;
&lt;p&gt;6.13可视化（13）-移动端列表模块（3）编辑功能.mp4&lt;/p&gt;
&lt;p&gt;6.14可视化（14）-移动端列表模块（4）拖拽排序.mp4&lt;/p&gt;
&lt;p&gt;6.15可视化（15）-移动端列表模块（5）添加数据.mp4&lt;/p&gt;
&lt;p&gt;6.16可视化（16）-移动端列表模块（6）删除关联.mp4&lt;/p&gt;
&lt;p&gt;6.17可视化（17）-移动端列表模块（7）关联页面.mp4&lt;/p&gt;
&lt;p&gt;6.18可视化（18）-移动端轮播图模块（1）.mp4&lt;/p&gt;
&lt;p&gt;6.19可视化（19）-移动端轮播图模块（2）.mp4&lt;/p&gt;
&lt;p&gt;6.1可视化拖拽布局（1）.mp4&lt;/p&gt;
&lt;p&gt;6.20可视化（20）-移动端轮播图模块（3）.mp4&lt;/p&gt;
&lt;p&gt;6.21可视化（21）-移动轮播图模块（4）.mp4&lt;/p&gt;
&lt;p&gt;6.22可视化（22）-移动端图标分类模块（1）.mp4&lt;/p&gt;
&lt;p&gt;6.23可视化（23）-移动端图标分类模块（2）.mp4&lt;/p&gt;
&lt;p&gt;6.24可视化-优化一些小细节.mp4&lt;/p&gt;
&lt;p&gt;6.25可视化（24）-移动端优惠券模块.mp4&lt;/p&gt;
&lt;p&gt;6.26可视化（25）-移动端限时拼团模块.mp4&lt;/p&gt;
&lt;p&gt;6.27可视化（26）-.移动端图片广告模块.mp4&lt;/p&gt;
&lt;p&gt;6.2可视化布局（2）-移动端列表（1）.mp4&lt;/p&gt;
&lt;p&gt;6.3可视化布局（3）-移动端列表（2）.mp4&lt;/p&gt;
&lt;p&gt;6.4可视化布局（4）-移动端组件列表.mp4&lt;/p&gt;
&lt;p&gt;6.5可视化布局（5）-移动端组件布局（1）.mp4&lt;/p&gt;
&lt;p&gt;6.6可视化布局（6）-移动端组件布局（2）.mp4&lt;/p&gt;
&lt;p&gt;6.7可视化布局（7）-组件布局排序删除.mp4&lt;/p&gt;
&lt;p&gt;6.8可视化布局（8）-移动端搜索组件（1）.mp4&lt;/p&gt;
&lt;p&gt;6.9可视化布局（9）-移动端搜索组件（2）.mp4&lt;/p&gt;
&lt;p&gt;&lt;strong&gt;章节07_可视化拖拽管理多端（pc端）&lt;/strong&gt;&lt;/p&gt;
&lt;p&gt;7.1可视化（27）-pc端列表.mp4&lt;/p&gt;
&lt;p&gt;7.2可视化（28）-pc端组件布局（1）.mp4&lt;/p&gt;
&lt;p&gt;7.3可视化（29）-pc端组件布局（2）.mp4&lt;/p&gt;
&lt;p&gt;7.4可视化（30）-pc端导航布局.mp4&lt;/p&gt;
&lt;p&gt;7.5可视化（31）-pc端轮播图模块.mp4&lt;/p&gt;
&lt;p&gt;7.6可视化（32）-pc端图标分类模块.mp4&lt;/p&gt;
&lt;p&gt;7.7可视化（33）-pc端列表模块.mp4&lt;/p&gt;
&lt;p&gt;7.8可视化（34）-pc端底部布局.mp4&lt;/p&gt;
&lt;p&gt;&lt;strong&gt;章节08_营销模块开发&lt;/strong&gt;&lt;/p&gt;
&lt;p&gt;8.1拼团模块-列表（一）.mp4&lt;/p&gt;
&lt;p&gt;8.2拼团模块-列表和下架（二）.mp4&lt;/p&gt;
&lt;p&gt;8.3拼团模块-列表和下架（三）.mp4&lt;/p&gt;
&lt;p&gt;8.4拼团模块-创建和修改（一）.mp4&lt;/p&gt;
&lt;p&gt;8.5拼团模块-创建和修改（二）.mp4&lt;/p&gt;
&lt;p&gt;8.6拼团模块-创建和修改（三）.mp4&lt;/p&gt;
&lt;p&gt;8.7秒杀模块开发.mp4&lt;/p&gt;
&lt;p&gt;8.8优惠券模块开发（一）.mp4&lt;/p&gt;
&lt;p&gt;8.9优惠券模块开发（二）.mp4&lt;/p&gt;
&lt;p&gt;&lt;strong&gt;章节09_社区、题库、电子书模块开发&lt;/strong&gt;&lt;/p&gt;
&lt;p&gt;9.10试卷模块-手动组卷（1）-基础布局.mp4&lt;/p&gt;
&lt;p&gt;9.11试卷模块-手动组卷（2）.mp4&lt;/p&gt;
&lt;p&gt;9.12试卷模块-手动组卷（3）.mp4&lt;/p&gt;
&lt;p&gt;9.13试卷模块-手动组卷（4）.mp4&lt;/p&gt;
&lt;p&gt;9.14试卷模块-手动组卷（5）.mp4&lt;/p&gt;
&lt;p&gt;9.15试卷模块-编辑试卷.mp4&lt;/p&gt;
&lt;p&gt;9.16考试管理-考试列表（一）.mp4&lt;/p&gt;
&lt;p&gt;9.17考试管理-考试列表（二）.mp4&lt;/p&gt;
&lt;p&gt;9.18考试管理-阅卷功能（一）.mp4&lt;/p&gt;
&lt;p&gt;9.19考试管理-阅卷功能（二）.mp4&lt;/p&gt;
&lt;p&gt;9.1题库模块-列表和删除（一）.mp4&lt;/p&gt;
&lt;p&gt;9.20考试管理-阅卷功能（三）.mp4&lt;/p&gt;
&lt;p&gt;9.21社区模块-列表.mp4&lt;/p&gt;
&lt;p&gt;9.22社区模块-显示隐藏删除.mp4&lt;/p&gt;
&lt;p&gt;9.23社区模块-创建编辑社区.mp4&lt;/p&gt;
&lt;p&gt;9.24社区模块-修改管理员.mp4&lt;/p&gt;
&lt;p&gt;9.25社区模块-管理帖子列表（1）.mp4&lt;/p&gt;
&lt;p&gt;9.26社区模块-管理帖子列表（2）.mp4&lt;/p&gt;
&lt;p&gt;9.27社区模块-查看和删除回复.mp4&lt;/p&gt;
&lt;p&gt;9.28电子书模块-增删改查上下架.mp4&lt;/p&gt;
&lt;p&gt;9.29电子书章节管理(1).mp4&lt;/p&gt;
&lt;p&gt;9.2题库模块-列表和删除（二）.mp4&lt;/p&gt;
&lt;p&gt;9.30电子书章节管理(2)-拖拽式章节.mp4&lt;/p&gt;
&lt;p&gt;9.31电子书章节管理(3)-添加和删除章节.mp4&lt;/p&gt;
&lt;p&gt;9.32电子书章节管理(4)-富文本编辑器.mp4&lt;/p&gt;
&lt;p&gt;9.33电子书章节管理(5)..mp4&lt;/p&gt;
&lt;p&gt;9.3题库模块-自定义编辑器组件（一）.mp4&lt;/p&gt;
&lt;p&gt;9.4题库模块-自定义编辑器组件（二）.mp4&lt;/p&gt;
&lt;p&gt;9.5题库模块-关联类型和答案（一）.mp4&lt;/p&gt;
&lt;p&gt;9.6题库模块-关联类型和答案（二）.mp4&lt;/p&gt;
&lt;p&gt;9.7题库模块-关联类型和答案（三）.mp4&lt;/p&gt;
&lt;p&gt;9.8试卷模块-列表管理（1）.mp4&lt;/p&gt;
&lt;p&gt;9.9试卷模块-列表管理（2）.mp4&lt;/p&gt;
&lt;p&gt;&lt;strong&gt;章节10_角色权限和员工模块开发&lt;/strong&gt;&lt;/p&gt;
&lt;p&gt;10.1店铺设置页面.mp4&lt;/p&gt;
&lt;p&gt;10.2网校员工管理(1).mp4&lt;/p&gt;
&lt;p&gt;10.3网校员工管理(2).mp4&lt;/p&gt;
&lt;p&gt;10.4网校角色管理.mp4&lt;/p&gt;
&lt;p&gt;10.5我的网校管理(1).mp4&lt;/p&gt;
&lt;p&gt;10.6我的网校管理(2).mp4&lt;/p&gt;
&lt;p&gt;&lt;strong&gt;章节11_前后端交互实现（对接真实api接口）&lt;/strong&gt;&lt;/p&gt;
&lt;p&gt;11.01登录功能交互实现（1）.mp4&lt;/p&gt;
&lt;p&gt;11.02登录功能交互实现（2）.mp4&lt;/p&gt;
&lt;p&gt;11.03注册功能交互实现.mp4&lt;/p&gt;
&lt;p&gt;11.10图文课程模块交互(2).mp4&lt;/p&gt;
&lt;p&gt;11.11上传图片交互.mp4&lt;/p&gt;
&lt;p&gt;11.12富文本编辑器上传图片交互.mp4&lt;/p&gt;
&lt;p&gt;11.13图文课程模块交互(3).mp4&lt;/p&gt;
&lt;p&gt;11.14图文课程模块交互(4).mp4&lt;/p&gt;
&lt;p&gt;11.15图文课程模块交互(5).mp4&lt;/p&gt;
&lt;p&gt;11.16音频课程模块交互(1).mp4&lt;/p&gt;
&lt;p&gt;11.17音频课程模块交互(2).mp4&lt;/p&gt;
&lt;p&gt;11.18视频课程模块交互.mp4&lt;/p&gt;
&lt;p&gt;11.19专栏模块交互.mp4&lt;/p&gt;
&lt;p&gt;11.20专栏目录模块交互(1).mp4&lt;/p&gt;
&lt;p&gt;11.21专栏目录模块交互(2).mp4&lt;/p&gt;
&lt;p&gt;11.22专栏目录模块交互(3).mp4&lt;/p&gt;
&lt;p&gt;11.23网校用户模块交互(1).mp4&lt;/p&gt;
&lt;p&gt;11.24网校用户模块交互(2).mp4&lt;/p&gt;
&lt;p&gt;11.25订单模块交互.mp4&lt;/p&gt;
&lt;p&gt;11.26收款账户模块交互.mp4&lt;/p&gt;
&lt;p&gt;11.27资产模块交互.mp4&lt;/p&gt;
&lt;p&gt;11.28拼团模块交互(1).mp4&lt;/p&gt;
&lt;p&gt;11.29拼团模块交互(2).mp4&lt;/p&gt;
&lt;p&gt;11.30秒杀模块交互.mp4&lt;/p&gt;
&lt;p&gt;11.31优惠券模块交互.mp4&lt;/p&gt;
&lt;p&gt;11.32社群模块交互(1).mp4&lt;/p&gt;
&lt;p&gt;11.33社群模块交互(2).mp4&lt;/p&gt;
&lt;p&gt;11.34社群帖子模块交互.mp4&lt;/p&gt;
&lt;p&gt;11.35题库模块交互(1).mp4&lt;/p&gt;
&lt;p&gt;11.36题库模块交互(2).mp4&lt;/p&gt;
&lt;p&gt;11.37试卷模块交互(1).mp4&lt;/p&gt;
&lt;p&gt;11.38试卷模块交互(2).mp4&lt;/p&gt;
&lt;p&gt;11.39考试模块交互(1).mp4&lt;/p&gt;
&lt;p&gt;11.40考试模块交互(2).mp4&lt;/p&gt;
&lt;p&gt;11.41电子书模块交互(1).mp4&lt;/p&gt;
&lt;p&gt;11.42电子书模块交互(2).mp4&lt;/p&gt;
&lt;p&gt;11.43电子书章节模块交互(1).mp4&lt;/p&gt;
&lt;p&gt;11.44电子书章节模块交互(2).mp4&lt;/p&gt;
&lt;p&gt;11.45店铺设置交互.mp4&lt;/p&gt;
&lt;p&gt;11.46角色模块交互.mp4&lt;/p&gt;
&lt;p&gt;11.47员工模块交互.mp4&lt;/p&gt;
&lt;p&gt;11.48可视化模块交互.mp4&lt;/p&gt;
&lt;p&gt;11.49移动端可视化模块交互.mp4&lt;/p&gt;
&lt;p&gt;11.4网校模块交互实现.mp4&lt;/p&gt;
&lt;p&gt;11.50pc端可视化模块</t>
  </si>
  <si>
    <t>https://pan.baidu.com/share/init?surl=kwm0Z3pgT_PTs67Kp-xICA</t>
  </si>
  <si>
    <t>kog5</t>
  </si>
  <si>
    <t>贪心2024大模型微调实战营（应用篇），视频+资料，价值6999，(内容更新)</t>
  </si>
  <si>
    <t xml:space="preserve">
&lt;img class="aligncenter" src="https://cdn.sa.net/2024/10/25/lv3EOqcSh62IJ8x.png"/&gt;
&lt;h3&gt;课程目录：贪心-大模型微调实战营-应用篇 &lt;/h3&gt;
&lt;p&gt;&lt;strong&gt;01第一周&lt;/strong&gt;&lt;/p&gt;
&lt;p&gt;01第一节2024年1月21日&lt;/p&gt;
&lt;p&gt;01开营+大模型介绍、transformer&lt;/p&gt;
&lt;p&gt;01开营.mp4&lt;/p&gt;
&lt;p&gt;02大模型爆发式发展.mp4&lt;/p&gt;
&lt;p&gt;03大模型是如何炼成的.mp4&lt;/p&gt;
&lt;p&gt;04transformer的应用.mp4&lt;/p&gt;
&lt;p&gt;05self-attention.mp4&lt;/p&gt;
&lt;p&gt;&lt;strong&gt;02第二周&lt;/strong&gt;&lt;/p&gt;
&lt;p&gt;01第二节2024年1月28日&lt;/p&gt;
&lt;p&gt;01transformer、encoder、advanced&lt;/p&gt;
&lt;p&gt;01transformerpart1.mp4&lt;/p&gt;
&lt;p&gt;02transformerpart2.mp4&lt;/p&gt;
&lt;p&gt;03encoder-basedanddecoderbasedllms.mp4&lt;/p&gt;
&lt;p&gt;04advancedtopics.mp4&lt;/p&gt;
&lt;p&gt;&lt;strong&gt;03第三周&lt;/strong&gt;&lt;/p&gt;
&lt;p&gt;01第三节2024年2月25日&lt;/p&gt;
&lt;p&gt;01大模型微调概览lora微调&lt;/p&gt;
&lt;p&gt;01大模型微调概览.mp4&lt;/p&gt;
&lt;p&gt;02lora微调-lora算法.mp4&lt;/p&gt;
&lt;p&gt;03lora微调-从零实现lora到roberta.mp4&lt;/p&gt;
&lt;p&gt;&lt;strong&gt;04第四周&lt;/strong&gt;&lt;/p&gt;
&lt;p&gt;01第四节2024年3月3日&lt;/p&gt;
&lt;p&gt;01alpaca、adalora、qlora&lt;/p&gt;
&lt;p&gt;01alpaca.mp4&lt;/p&gt;
&lt;p&gt;02adalora.mp4&lt;/p&gt;
&lt;p&gt;03qlora.mp4&lt;/p&gt;
&lt;p&gt;&lt;strong&gt;05第五周&lt;/strong&gt;&lt;/p&gt;
&lt;p&gt;01第五节2024年3月17日&lt;/p&gt;
&lt;p&gt;01prefixtuning、quantization&lt;/p&gt;
&lt;p&gt;01prefixtuning.mp4&lt;/p&gt;
&lt;p&gt;02quantization01.mp4&lt;/p&gt;
&lt;p&gt;03quantization02.mp4&lt;/p&gt;
&lt;p&gt;04quantizationmethosforllm.mp4&lt;/p&gt;
&lt;p&gt;&lt;strong&gt;06第六周&lt;/strong&gt;&lt;/p&gt;
&lt;p&gt;01助教补充课2024年3月24日&lt;/p&gt;
&lt;p&gt;01llama介绍&amp;amp;运行&amp;amp;量化&amp;amp;部署&amp;amp;微调&lt;/p&gt;
&lt;p&gt;01llama介绍&amp;amp;运行&amp;amp;量化&amp;amp;部署&amp;amp;微调01.mp4&lt;/p&gt;
&lt;p&gt;02llama介绍&amp;amp;运行&amp;amp;量化&amp;amp;部署&amp;amp;微调02.mp4&lt;/p&gt;
&lt;p&gt;&lt;strong&gt;07第七周&lt;/strong&gt;&lt;/p&gt;
&lt;p&gt;01第六节2024年3月31日&lt;/p&gt;
&lt;p&gt;01distributedcomputing、flashattention&lt;/p&gt;
&lt;p&gt;01gpu时间计算.mp4&lt;/p&gt;
&lt;p&gt;02distributedcomputing.mp4&lt;/p&gt;
&lt;p&gt;03zero-123andfsdp.mp4&lt;/p&gt;
&lt;p&gt;04flashattention.mp4&lt;/p&gt;
&lt;p&gt;&lt;strong&gt;08第八周&lt;/strong&gt;&lt;/p&gt;
&lt;p&gt;01第六节补充课&lt;/p&gt;
&lt;p&gt;01flashattentioncont、微调mistral7b&lt;/p&gt;
&lt;p&gt;01flashattentioncont.mp4&lt;/p&gt;
&lt;p&gt;02self-attention的分块计算.mp4&lt;/p&gt;
&lt;p&gt;03分块模式中计算o.mp4&lt;/p&gt;
&lt;p&gt;04mixtureofexpertmodel.mp4&lt;/p&gt;
&lt;p&gt;05微调mistral7b.mp4&lt;/p&gt;
&lt;p&gt;&lt;strong&gt;09第九周&lt;/strong&gt;&lt;/p&gt;
&lt;p&gt;01第七节2024年4月14日&lt;/p&gt;
&lt;p&gt;01强化学习&lt;/p&gt;
&lt;p&gt;01rlhf介绍.mp4&lt;/p&gt;
&lt;p&gt;02强化学习.mp4&lt;/p&gt;
&lt;p&gt;03multi-armedbandit.mp4&lt;/p&gt;
&lt;p&gt;04thegoalofagent.mp4&lt;/p&gt;
&lt;p&gt;&lt;strong&gt;10第十周&lt;/strong&gt;&lt;/p&gt;
&lt;p&gt;01第七节补充课2024年4月17日&lt;/p&gt;
&lt;p&gt;01optimalpolicy、introtomontecarlo&lt;/p&gt;
&lt;p&gt;01optimalpolicy.mp4&lt;/p&gt;
&lt;p&gt;02introtomontecarlo.mp4&lt;/p&gt;
&lt;p&gt;&lt;strong&gt;课件资料.zip&lt;/strong&gt;&lt;/p&gt;
</t>
  </si>
  <si>
    <t>https://pan.baidu.com/share/init?surl=L50K-RJlUKVOuYFYOPg2WA</t>
  </si>
  <si>
    <t>1fyj</t>
  </si>
  <si>
    <t>零声dpdk/网络协议栈/vpp/OvS/DDos/SDN/NFV/虚拟化/高性能专家之路，价值5480</t>
  </si>
  <si>
    <t xml:space="preserve">
&lt;img class="aligncenter" src="https://cdn.sa.net/2024/10/25/x4HvkOaiFbMUtol.png"/&gt;
&lt;h3&gt;课程目录：零声DPDK网络存储虚拟化开发 &lt;/h3&gt;
&lt;p&gt;&lt;strong&gt;01.dpdk网络协议栈之arpicmp的实现（10节）&lt;/strong&gt;&lt;/p&gt;
&lt;p&gt;10–arp-table的实现.mp4&lt;/p&gt;
&lt;p&gt;1–课程学习路线与大纲内容.mp4&lt;/p&gt;
&lt;p&gt;2–dpdk环境搭建与多队列网卡.mp4&lt;/p&gt;
&lt;p&gt;3–dpdk网卡绑定与arp.mp4&lt;/p&gt;
&lt;p&gt;4–dpdk发送过程的实现.mp4&lt;/p&gt;
&lt;p&gt;5–dpdk发送过程调试.mp4&lt;/p&gt;
&lt;p&gt;6–dpdk-arp实现.mp4&lt;/p&gt;
&lt;p&gt;7–arp 调试流程.mp4&lt;/p&gt;
&lt;p&gt;8–dpdk-icmp实现.mp4&lt;/p&gt;
&lt;p&gt;9–dpdk-icmp流程调试与checksum实现.mp4&lt;/p&gt;
&lt;p&gt;&lt;strong&gt;02.dpdk网络协议栈之udptcp的实现（10节）&lt;/strong&gt;&lt;/p&gt;
&lt;p&gt;11–arp request实现.mp4&lt;/p&gt;
&lt;p&gt;12–arp 调试流程.mp4&lt;/p&gt;
&lt;p&gt;13–协议栈架构设计优化.mp4&lt;/p&gt;
&lt;p&gt;14–udp实现之udp系统api的设计.mp4&lt;/p&gt;
&lt;p&gt;15–udp实现之sbuf与rbuf的环形队列.mp4&lt;/p&gt;
&lt;p&gt;16–udp实现之发送流程与并发解耦.mp4&lt;/p&gt;
&lt;p&gt;17–udp实现之架构设计与调试.mp4&lt;/p&gt;
&lt;p&gt;18–tcp 三次握手实现之dpdk tcp流程架构设计.mp4&lt;/p&gt;
&lt;p&gt;19–tcp三次握手实现之dpdk tcp11个状态实现.mp4&lt;/p&gt;
&lt;p&gt;20–tcp三次握手实现之dpdk代码调试.mp4&lt;/p&gt;
&lt;p&gt;&lt;strong&gt;03.dpd网络协议栈之tcp的实现（10节）&lt;/strong&gt;&lt;/p&gt;
&lt;p&gt;21–tcp数据传输之ack与seqnum的确认实现.mp4&lt;/p&gt;
&lt;p&gt;22–tcp数据传输之ack与seqnum代码实现.mp4&lt;/p&gt;
&lt;p&gt;23–tcp协议api实现之bind，listen的实现.mp4&lt;/p&gt;
&lt;p&gt;24–tcp协议api实现之accept的实现.mp4&lt;/p&gt;
&lt;p&gt;25–tcp协议api实现之send，recv的实现.mp4&lt;/p&gt;
&lt;p&gt;26–tcp协议api实现之close的实现.mp4&lt;/p&gt;
&lt;p&gt;27–tcp协议栈调试之段错误与逻辑流程.mp4&lt;/p&gt;
&lt;p&gt;28–tcp协议栈调试之ringbuffer内存错误..mp4&lt;/p&gt;
&lt;p&gt;29–dpdk kni的原理与kni启动.mp4&lt;/p&gt;
&lt;p&gt;30–重构网络协议分发的流程.mp4&lt;/p&gt;
&lt;p&gt;&lt;strong&gt;04.dpdk基础组件（10节）&lt;/strong&gt;&lt;/p&gt;
&lt;p&gt;31–kni抓包调试tcpdump.mp4&lt;/p&gt;
&lt;p&gt;32–dpdk kni mempool错误与内存泄漏.mp4&lt;/p&gt;
&lt;p&gt;33–dpdk的kni内核处理流程（补）.mp4&lt;/p&gt;
&lt;p&gt;34–dpdk dns处理流程(1).mp4&lt;/p&gt;
&lt;p&gt;35–dpdk dns处理流程(2).mp4&lt;/p&gt;
&lt;p&gt;36–基于熵的ddos检测的数学理论.mp4&lt;/p&gt;
&lt;p&gt;37–dpdk ddos熵计算代码实现.mp4&lt;/p&gt;
&lt;p&gt;38–dpdk ddos attach检测准确度调试.mp4&lt;/p&gt;
&lt;p&gt;39–ddos attack 测试工具hping3.mp4&lt;/p&gt;
&lt;p&gt;40–dpdk 布谷鸟hash原理与使用.mp4&lt;/p&gt;
&lt;p&gt;&lt;strong&gt;05.可扩展的矢量数据包处理框架vpp(cc++) 实战（8节)&lt;/strong&gt;&lt;/p&gt;
&lt;p&gt;41–vpp环境部署与vpp命令讲解.mp4&lt;/p&gt;
&lt;p&gt;42–vpp源码-plugin流程.mp4&lt;/p&gt;
&lt;p&gt;43–flowtable的plugin的运行流程.mp4&lt;/p&gt;
&lt;p&gt;44–flowtable的get flowinfo实现.mp4&lt;/p&gt;
&lt;p&gt;45–flowtable的loadbalancer的框架.mp4&lt;/p&gt;
&lt;p&gt;46–flowtable流程分析.mp4&lt;/p&gt;
&lt;p&gt;47–vpp多网口数据接收与转发.mp4&lt;/p&gt;
&lt;p&gt;48–解决plugin编译加载失败.mp4&lt;/p&gt;
&lt;p&gt;&lt;strong&gt;06.可扩展的矢量数据包处理框架vpp(cc++) 源码（8节）&lt;/strong&gt;&lt;/p&gt;
&lt;p&gt;49–vpp启动load so，注册node，函数init.mp4&lt;/p&gt;
&lt;p&gt;50–vpp的运行流程 协程的实现，node的运行.mp4&lt;/p&gt;
&lt;p&gt;51–vpp的结构体vlib_main.mp4&lt;/p&gt;
&lt;p&gt;52–vpp结构体 vnet_main以及vpp内容总结.mp4&lt;/p&gt;
&lt;p&gt;53–vcl与posix对nginx，redis性能对比.mp4&lt;/p&gt;
&lt;p&gt;54–vppcom实现tcpserver以及vcl配置.mp4&lt;/p&gt;
&lt;p&gt;55–vcl与posx对比，与vcl分层模型.mp4&lt;/p&gt;
&lt;p&gt;56–vcl的session管理与fd.io文档.mp4&lt;/p&gt;
&lt;p&gt;&lt;strong&gt;07.golang的网络开发框架 nff-go(golang)（4节）&lt;/strong&gt;&lt;/p&gt;
&lt;p&gt;57–nff-go的技术原理分析.mp4&lt;/p&gt;
&lt;p&gt;58–nff-go数据接收代码实现.mp4&lt;/p&gt;
&lt;p&gt;59–nff-go收发数据与包解析显示.mp4&lt;/p&gt;
&lt;p&gt;60–ipsec协议解析与strongswan的ipsec.mp4&lt;/p&gt;
&lt;p&gt;&lt;strong&gt;08.高效磁盘io读写 spdk(c)（5节）&lt;/strong&gt;&lt;/p&gt;
&lt;p&gt;61–存储框架spdk，为技术栈打开一扇存储的大门.mp4&lt;/p&gt;
&lt;p&gt;62–spdk环境与vhost，nvme分析.mp4&lt;/p&gt;
&lt;p&gt;63–手把手实现spdk_server(1).mp4&lt;/p&gt;
&lt;p&gt;64–手把手实现spdk_server(2).mp4&lt;/p&gt;
&lt;p&gt;65–nvme与pcie以及手写nvme读写操作.mp4&lt;/p&gt;
&lt;p&gt;&lt;strong&gt;09.高效磁盘io读写 spdk(c)（4节）&lt;/strong&gt;&lt;/p&gt;
&lt;p&gt;66–bdev与blobstore的代码关系.mp4&lt;/p&gt;
&lt;p&gt;67–blobstore的读写操作实现与rpc的关系.mp4&lt;/p&gt;
&lt;p&gt;68–fio ioengine plugin开发与性能对比.mp4&lt;/p&gt;
&lt;p&gt;69–fio ioengine模块开发与blobl操作.mp4&lt;/p&gt;
&lt;p&gt;&lt;strong&gt;10.dpdk的虚拟交换机框架 ovs（8节）&lt;/strong&gt;&lt;/p&gt;
&lt;p&gt;70–硬件虚拟化，系统虚拟化，进程虚拟化.mp4&lt;/p&gt;
&lt;p&gt;71–cpu虚拟化到ntytcp的使用.mp4&lt;/p&gt;
&lt;p&gt;72–ovs编译安装，ovs核心组件内容.mp4&lt;/p&gt;
&lt;p&gt;73–网络命名空间与vsctl的vlan划分.mp4&lt;/p&gt;
&lt;p&gt;74–ovs-vsctl的网桥，网口操作.mp4&lt;/p&gt;
&lt;p&gt;75–qemu-kvm多vm管理以及对应虚拟化技术.mp4&lt;/p&gt;
&lt;p&gt;76–virsh启动虚拟网卡与ovs-vsctl操作的流程.mp4&lt;/p&gt;
&lt;p&gt;77–ovs-openflow与json请求.mp4&lt;/p&gt;
&lt;p&gt;&lt;strong&gt;11.virtio-vhost虚拟化（10节）&lt;/strong&gt;&lt;/p&gt;
&lt;p&gt;78–virtio与vhost的工作原理.mp4&lt;/p&gt;
&lt;p&gt;79–vhost与qemu通信协议实现.mp4&lt;/p&gt;
&lt;p&gt;80–vhost通信协议解析get feature.mp4&lt;/p&gt;
&lt;p&gt;81–vhost与virtio通信与recvmsg的作用.mp4&lt;/p&gt;
&lt;p&gt;82–virtio的前后端网卡与ifreq的作用.mp4&lt;/p&gt;
&lt;p&gt;83–virtio的setmem与vring的设置.mp4&lt;/p&gt;
&lt;p&gt;84–gpa,gva,hva,hpa之间的关系.mp4&lt;/p&gt;
&lt;p&gt;85–ifreq的tap-tun创建.mp4&lt;/p&gt;
&lt;p&gt;86–vring的物理内存与虚拟内存映射.mp4&lt;/p&gt;
&lt;p&gt;87–vhost与virtio的总结.mp4&lt;/p&gt;
&lt;p&gt;&lt;strong&gt;12.基础组件（5节）&lt;/strong&gt;&lt;/p&gt;
&lt;p&gt;88–mempool与mbuf的源码分析讲解.mp4&lt;/p&gt;
&lt;p&gt;89–dpdk-ringbuffer源码分析.mp4&lt;/p&gt;
&lt;p&gt;90–dpdk-igb_uio源码分析.mp4&lt;/p&gt;
&lt;p&gt;91–dpdk-kni源码分析.mp4&lt;/p&gt;
&lt;p&gt;92–rcu的实现与互斥锁，自旋锁，读写锁.mp4&lt;/p&gt;
&lt;p&gt;&lt;strong&gt;13.tcp并发（5节）&lt;/strong&gt;&lt;/p&gt;
&lt;p&gt;93–tcp并发连接的设计.mp4&lt;/p&gt;
&lt;p&gt;94–tcp并发epoll的实现.mp4&lt;/p&gt;
&lt;p&gt;95–tcp并发协议栈与epoll的回调与并发测试.mp4&lt;/p&gt;
&lt;p&gt;96–bpf与bpftrace系统，网络挂载实现.mp4&lt;/p&gt;
&lt;p&gt;97–bpf与bpftrace应用程序ntyco的挂载监控.mp4&lt;/p&gt;
&lt;p&gt;&lt;strong&gt;14.spdk文件系统实现（7节）&lt;/strong&gt;&lt;/p&gt;
&lt;p&gt;100–文件系统四层架构设计与构建git版本管理.mp4&lt;/p&gt;
&lt;p&gt;101–从blob读写到文件系统的原语操作实现.mp4&lt;/p&gt;
&lt;p&gt;102–syscall的hook实现.mp4&lt;/p&gt;
&lt;p&gt;103–基数树对文件系统内存管理.mp4&lt;/p&gt;
&lt;p&gt;104–测试用例与调试入口函数.mp4&lt;/p&gt;
&lt;p&gt;98–文件系统功能拆解与设计分析.mp4&lt;/p&gt;
&lt;p&gt;99–件系统引入线程与json配置解析.mp4&lt;/p&gt;
&lt;p&gt;&lt;strong&gt;15.高性能4层负载均衡器 dpvs（6节）&lt;/strong&gt;&lt;/p&gt;
&lt;p&gt;106–dpvs的技术组件与功能实现.mp4&lt;/p&gt;
&lt;p&gt;107–dpvs 与lvs+keepalived的关系.mp4&lt;/p&gt;
&lt;p&gt;108–dpvs的fnat nat snat模式.mp4&lt;/p&gt;
&lt;p&gt;109–通过quagga配置ospf.mp4&lt;/p&gt;
&lt;p&gt;110–dpvs测试用例 ipset，tc，mempool.mp4&lt;/p&gt;
&lt;p&gt;111–dpvs的tc流控操作与源码实现.mp4&lt;/p&gt;
&lt;p&gt;&lt;strong&gt;16.trex-iperf3-dpdk-pktgen（4节）&lt;/strong&gt;&lt;/p&gt;
&lt;p&gt;112–vcl与iperf3性能测试 客户端与服务器.mp4&lt;/p&gt;
&lt;p&gt;113–trex的运行原理与dpdk的关系.mp4&lt;/p&gt;
&lt;p&gt;114–流编排与自动化框架.mp4&lt;/p&gt;
&lt;p&gt;115–dpdk-pktgen命令讲解.mp4&lt;/p&gt;
&lt;p&gt;&lt;strong&gt;17.spdk kv存储的实现（8节）&lt;/strong&gt;&lt;/p&gt;
&lt;p&gt;116–kv存储拆解 set, get, mod, del.mp4&lt;/p&gt;
&lt;p&gt;117–bdev与blob对于kv存储的选择.mp4&lt;/p&gt;
&lt;p&gt;118–kv service接口 set,get,modify,delete.mp4&lt;/p&gt;
&lt;p&gt;119–pagechunk的get与put.mp4&lt;/p&gt;
&lt;p&gt;120–btree hashmap radixtree rbtree之间的选择.mp4&lt;/p&gt;
&lt;p&gt;121–slab分配slot与释放slot.mp4&lt;/p&gt;
&lt;p&gt;122–为kv存储加上conf文件.mp4&lt;/p&gt;
&lt;p&gt;123–kv存储测试用例与性能测试.mp4&lt;/p&gt;
&lt;p&gt;&lt;strong&gt;资料&lt;/strong&gt;&lt;/p&gt;
&lt;p&gt;dpdk paper&lt;/p&gt;
&lt;p&gt;《(intel dpdk) with vmware vsphere》.pdf&lt;/p&gt;
&lt;p&gt;《a new model for dpdk-based virtual switches》.pdf&lt;/p&gt;
&lt;p&gt;《a simpler and faster nic driver model for network functions》.pdf&lt;/p&gt;
&lt;p&gt;《accretion of suricta with dpdk for traffic monitoring using optimized detection system idsips》.pdf&lt;/p&gt;
&lt;p&gt;《assessing soft- and hardware bottlenecks in pc-based packet forwarding systems》.pdf&lt;/p&gt;
&lt;p&gt;《bmc accelerating memcached using safe in-kernel caching and pre-stack processing》.pdf&lt;/p&gt;
&lt;p&gt;《flowmon-dpdk parsimonious per-flow software monitoring at line rate》.pdf&lt;/p&gt;
&lt;p&gt;《implementing and comparing static and machine-learning scheduling approaches using dpdk on an integrated cpugpu》.pdf&lt;/p&gt;
&lt;p&gt;《intel® dpdk boosts server appliance performance》.pdf&lt;/p&gt;
&lt;p&gt;《latency optimization and analysis through the use of a high-speed packet io framework for high-bandwidth data processing》.pdf&lt;/p&gt;
&lt;p&gt;《leveraging programmable dataplanes for a high performance 5g user plane function》.pdf&lt;/p&gt;
&lt;p&gt;《mellanox dpdk quick start guide》.pdf&lt;/p&gt;
&lt;p&gt;《metronome adaptive and precise intermittent packet retrieval in dpdk》.pdf&lt;/p&gt;
&lt;p&gt;《ndn-dpdk ndn forwarding at 100 gbps on commodity hardware》.pdf&lt;/p&gt;
&lt;p&gt;《netvm high performance and flexible networking using virtualization on commodity platforms》.pdf&lt;/p&gt;
&lt;p&gt;《network function virtualization using data plane developer’s kit》.pdf&lt;/p&gt;
&lt;p&gt;《network functions virtualisation》.pdf&lt;/p&gt;
&lt;p&gt;《performance contracts for software network functions》.pdf&lt;/p&gt;
&lt;p&gt;《performance optimization of snort based on dpdk and hyperscan》.pdf&lt;/p&gt;
&lt;p&gt;《re-architecting congestion management in lossless ethernet》.pdf&lt;/p&gt;
&lt;p&gt;《redleaf isolation and communication in a safe operating system》.pdf&lt;/p&gt;
&lt;p&gt;《softnic a software nic to augment hardware》.pdf&lt;/p&gt;
&lt;p&gt;《stackmap low-latency networking with the os stack and dedicated nics》.pdf&lt;/p&gt;
&lt;p&gt;《stateless network functions breaking the tight coupling of state and processing》.pdf&lt;/p&gt;
&lt;p&gt;《the path to dpdk speeds for af xdp》.pdf&lt;/p&gt;
&lt;p&gt;《towards including batch services in models for dpdk-based virtual switches》.pdf&lt;/p&gt;
&lt;p&gt;《virtual switch acceleration with ovs-tc and agilio 40gbe smartnics》.pdf&lt;/p&gt;
&lt;p&gt;an entropy-based ddos defense mechanism.pdf&lt;/p&gt;
&lt;p&gt;ddos attack detection algorithms based on.pdf&lt;/p&gt;
&lt;p&gt;entropy based anomaly detection system to prevent ddos attacks in cloud.pdf&lt;/p&gt;
&lt;p&gt;dpdk 企业应用&lt;/p&gt;
&lt;p&gt;jun-liang-基于dpdk实现的lb支撑阿里巴巴双11业务——dpdksummit2018.pdf&lt;/p&gt;
&lt;p&gt;nfv实验平台的技术方案及搭建过程介绍.pdf&lt;/p&gt;
&lt;p&gt;爱奇艺dpdk网络优化实践.pdf&lt;/p&gt;
&lt;p&gt;打破dpdk的误区： 数据面最流行的工具包dpdk的前世，现在和未来.pdf&lt;/p&gt;
&lt;p&gt;面向网络功能虚拟化的高性能负载均衡机制.pdf&lt;/p&gt;
&lt;p&gt;中国电信dpdk技术白皮书v1.0.pdf&lt;/p&gt;
&lt;p&gt;中兴通讯高性能5g核心网upf实现.pdf&lt;/p&gt;
&lt;p&gt;dpdk官方文档&lt;/p&gt;
&lt;p&gt;《dpdk cookbook – intel® developer zone》.pdf&lt;/p&gt;
&lt;p&gt;《dpdk for freebsd入门》.pdf&lt;/p&gt;
&lt;p&gt;《dpdk for linux入门》.pdf&lt;/p&gt;
&lt;p&gt;《dpdk testpmd 应用》.pdf&lt;/p&gt;
&lt;p&gt;《dpdk 示例应用》.pdf&lt;/p&gt;
&lt;p&gt;《dpdk 中的 nic 驱动程序》.pdf&lt;/p&gt;
&lt;p&gt;《fastpass：集中的“零队列”数据中心网络(英文)》.pdf&lt;/p&gt;
&lt;p&gt;《intel(r) dpdk vswitch getting started guide》.pdf&lt;/p&gt;
&lt;p&gt;《采用 cuckooswitch 的可扩展、高性能以太网转发(英文)》.pdf&lt;/p&gt;
&lt;p&gt;《程序员指南：数据平面开发套件》.pdf&lt;/p&gt;
&lt;p&gt;《多 gbps 的流管理：经验教训(英文)》.pdf&lt;/p&gt;
&lt;p&gt;《发布说明：数据平面开发套件》.pdf&lt;/p&gt;
&lt;p&gt;《含 xen 的 dpdk》.pdf&lt;/p&gt;
&lt;p&gt;《在英特尔® 处理器上启用卓越的 galois-counter 模式》.pdf&lt;/p&gt;
&lt;p&gt;dpdk环境&lt;/p&gt;
&lt;p&gt;dpdk虚拟机环境下载.txt&lt;/p&gt;
&lt;p&gt;vmware+ubuntu+dpdk环境搭建.pdf&lt;/p&gt;
&lt;p&gt;课程代码&lt;/p&gt;
&lt;p&gt;01_recv.zip&lt;/p&gt;
&lt;p&gt;02_send.zip&lt;/p&gt;
&lt;p&gt;03_arp.zip&lt;/p&gt;
&lt;p&gt;04_icmp.zip&lt;/p&gt;
&lt;p&gt;05_arptable.zip&lt;/p&gt;
&lt;p&gt;06_netarch.zip&lt;/p&gt;
&lt;p&gt;07_udp.zip&lt;/p&gt;
&lt;p&gt;08_tcp.zip&lt;/p&gt;
&lt;p&gt;09_tcp_transmission.zip&lt;/p&gt;
&lt;p&gt;10_tcp_api.zip&lt;/p&gt;
&lt;p&gt;11_kni.zip&lt;/p&gt;
&lt;p&gt;12_ddos.zip&lt;/p&gt;
&lt;p&gt;13_hash.zip&lt;/p&gt;
&lt;p&gt;vpp_plugin.zip&lt;/p&gt;
&lt;p&gt;网络rfc&lt;/p&gt;
&lt;p&gt;arp-rfc826.txt.pdf&lt;/p&gt;
&lt;p&gt;icmp-rfc792.txt.pdf&lt;/p&gt;
&lt;p&gt;rfc6928.txt.pdf&lt;/p&gt;
&lt;p&gt;conext14_cuckoofilter.pdf&lt;/p&gt;
&lt;p&gt;cuckoo hashingcuckoo hashing.pdf&lt;/p&gt;
&lt;p&gt;dpdk kni与协议栈.pdf&lt;/p&gt;
&lt;p&gt;dpdk高性能处理框架vpp.pdf&lt;/p&gt;
&lt;p&gt;linux内核编译与升级.pdf&lt;/p&gt;
&lt;p&gt;netassist.rar&lt;/p&gt;
&lt;p&gt;vmware+ubuntu+dpdk环境搭建.pdf&lt;/p&gt;
&lt;p&gt;为什么要参加技术写作计划.pdf&lt;/p&gt;
&lt;p&gt;虚拟化难于理解的概念.pdf&lt;/p&gt;
</t>
  </si>
  <si>
    <t>https://pan.baidu.com/share/init?surl=MgoKmGLuHgQbcHxgqv6PMg</t>
  </si>
  <si>
    <t>spfc</t>
  </si>
  <si>
    <t>陈超：Android音视频流媒体开发专家班 TCP/UDP/P2P/RTSP/RTMP/WebRTC，价值4980</t>
  </si>
  <si>
    <t xml:space="preserve">
&lt;img class="aligncenter" src="https://cdn.sa.net/2024/10/25/vkwO63LlZHm9BVP.png"/&gt;
&lt;h3&gt;课程目录：陈超 – Android音视频流媒体开发专家班&lt;/h3&gt;
&lt;p&gt;&lt;strong&gt;android音视频流媒体客户端开发&lt;/strong&gt;&lt;/p&gt;
&lt;p&gt;001.01 从0构建安卓流媒体客户端.mp4&lt;/p&gt;
&lt;p&gt;002.02 cmake构建整个项目.mp4&lt;/p&gt;
&lt;p&gt;003.03 ndk与opengles3.0.mp4&lt;/p&gt;
&lt;p&gt;004.04 添加ndk接口.mp4&lt;/p&gt;
&lt;p&gt;005.05 java与jni层传参与用途.mp4&lt;/p&gt;
&lt;p&gt;006.06 linux通讯代码移植安卓.mp4&lt;/p&gt;
&lt;p&gt;007.07 安卓网络通讯客户端.mp4&lt;/p&gt;
&lt;p&gt;008.08 视频流接收.mp4&lt;/p&gt;
&lt;p&gt;009.09 cmake配置ffmpeg库.mp4&lt;/p&gt;
&lt;p&gt;010.10 ffmpeg解码初始化.mp4&lt;/p&gt;
&lt;p&gt;011.11 ffmpeg解码h264.mp4&lt;/p&gt;
&lt;p&gt;012.12 解码与ffmpeg子节对齐.mp4&lt;/p&gt;
&lt;p&gt;013.13 解码后的yuv数据.mp4&lt;/p&gt;
&lt;p&gt;014.14 c++回调函数.mp4&lt;/p&gt;
&lt;p&gt;015.15 glm数学库.mp4&lt;/p&gt;
&lt;p&gt;016.16 opengles渲染类.mp4&lt;/p&gt;
&lt;p&gt;017.17 yuv转rgb shader.mp4&lt;/p&gt;
&lt;p&gt;018.18 opengl与socket线程.mp4&lt;/p&gt;
&lt;p&gt;019.19 渲染模式和jni调用java.mp4&lt;/p&gt;
&lt;p&gt;020.20 项目练习以及总结.mp4&lt;/p&gt;
&lt;p&gt;021.21 网络通讯流媒体职业规划.mp4&lt;/p&gt;
&lt;p&gt;&lt;strong&gt;h264和aac封装mp4&lt;/strong&gt;&lt;/p&gt;
&lt;p&gt;001.01 h264数据编码.mp4&lt;/p&gt;
&lt;p&gt;002.02 ipb帧及gop.mp4&lt;/p&gt;
&lt;p&gt;003.03 h264的nalu.mp4&lt;/p&gt;
&lt;p&gt;004.04 mp4容器与aac.mp4&lt;/p&gt;
&lt;p&gt;005.05 mp4封装的两种方式.mp4&lt;/p&gt;
&lt;p&gt;006.06 h264帧nalu详解</t>
  </si>
  <si>
    <t>https://pan.baidu.com/share/init?surl=MSQXGgpvQQ6nDN4t3W7iBg</t>
  </si>
  <si>
    <t>6io3</t>
  </si>
  <si>
    <t>CMake构建大型c++项目，视频+课件资料，价值799</t>
  </si>
  <si>
    <t xml:space="preserve">
&lt;img class="aligncenter" src="https://cdn.sa.net/2024/10/25/tU1AB4cpwxfdvJm.png"/&gt;
&lt;h3&gt;课程目录：夏曹俊-CMake构建大型c++项目&lt;/h3&gt;
&lt;p&gt;&lt;strong&gt;第1章 cmake快速入门篇&lt;/strong&gt;&lt;/p&gt;
&lt;p&gt;1-1 cmake课程介绍 .mp4&lt;/p&gt;
&lt;p&gt;1-10 macos_cmake安装源码编译 .mp4&lt;/p&gt;
&lt;p&gt;1-11 fist_cmake第一个cmakelists.txt示例 .mp4&lt;/p&gt;
&lt;p&gt;1-12 windows下用vs2022编译第一个cmakelis .mp4&lt;/p&gt;
&lt;p&gt;1-13 windwos下用cmake生成nmake的项目并编译 .mp4&lt;/p&gt;
&lt;p&gt;1-14 linux和macos下编译第一个cmake c++项目 .mp4&lt;/p&gt;
&lt;p&gt;1-15 编译cmake库的前置准备和静态库的实战原理分析 .mp4&lt;/p&gt;
&lt;p&gt;1-16 动态库原理和头文件作用 .mp4&lt;/p&gt;
&lt;p&gt;1-17 cmake静态库xlog跨平台编译windows、lin .mp4&lt;/p&gt;
&lt;p&gt;1-18 cmake 链接静态库 .mp4&lt;/p&gt;
&lt;p&gt;1-19 cmake 动态库编译和链接linux .mp4&lt;/p&gt;
&lt;p&gt;1-2 第一章介绍 .mp4&lt;/p&gt;
&lt;p&gt;1-20 cmake动态库windows和mac测试 .mp4&lt;/p&gt;
&lt;p&gt;1-3 cmake是什么为什么要好的构建工具 .mp4&lt;/p&gt;
&lt;p&gt;1-4 什么是持续集成 .mp4&lt;/p&gt;
&lt;p&gt;1-5 为什么用cmake及它的特性 .mp4&lt;/p&gt;
&lt;p&gt;1-6 cmake工作原理图解分析 .mp4&lt;/p&gt;
&lt;p&gt;1-7 cmake源码linux_ubuntu_编译安装 .mp4&lt;/p&gt;
&lt;p&gt;1-8 cmake windows安装二进制版本 .mp4&lt;/p&gt;
&lt;p&gt;1-9 windows下使用cmake编译cmake源码并安装 .mp4&lt;/p&gt;
&lt;p&gt;&lt;strong&gt;第2章 cmake常用功能&lt;/strong&gt;&lt;/p&gt;
&lt;p&gt;2-1 第二章介绍 .mp4&lt;/p&gt;
&lt;p&gt;2-10 cmake自动载入项目源码文件 .mp4&lt;/p&gt;
&lt;p&gt;2-11 cmake file自动导入头文件到项目 .mp4&lt;/p&gt;
&lt;p&gt;2-12 cmake分步编译和清理指定target目标 .mp4&lt;/p&gt;
&lt;p&gt;2-13 cmake调试打印生成的具体指令 .mp4&lt;/p&gt;
&lt;p&gt;2-14 cmake设置输出路径跨平台演示分析 .mp4&lt;/p&gt;
&lt;p&gt;2-15 cmake add_subdirectory .mp4&lt;/p&gt;
&lt;p&gt;2-2 cmake注释和message基础 .mp4&lt;/p&gt;
&lt;p&gt;2-3 cmake message高级使用-指定日志级别 .mp4&lt;/p&gt;
&lt;p&gt;2-4 cmake message日志级别代码演示和重定到文件 .mp4&lt;/p&gt;
&lt;p&gt;2-5 cmake message 模块查找日志和显示缩进 .mp4&lt;/p&gt;
&lt;p&gt;2-6 cmake set变量入门和示例 .mp4&lt;/p&gt;
&lt;p&gt;2-7 cmake 变量示例设置message消息颜色 .mp4&lt;/p&gt;
&lt;p&gt;2-8 cmake自带的四种变量和给c++传递变量演示 .mp4&lt;/p&gt;
&lt;p&gt;2-9 cmake include分析和示例 .mp4&lt;/p&gt;
&lt;p&gt;&lt;strong&gt;第3章 cmake主要语法&lt;/strong&gt;&lt;/p&gt;
&lt;p&gt;3-1 第三章介绍 .mp4&lt;/p&gt;
&lt;p&gt;3-10 cache覆盖策略设置cmake_policy .mp4&lt;/p&gt;
&lt;p&gt;3-11 cmake命令 传递缓存变量 .mp4&lt;/p&gt;
&lt;p&gt;3-12 cmake 属性说明set_property .mp4&lt;/p&gt;
&lt;p&gt;3-13 cmake全局属性和append_string get_ .mp4&lt;/p&gt;
&lt;p&gt;3-14 cmake define_property属性说明设置和 .mp4&lt;/p&gt;
&lt;p&gt;3-15 cmake文件属性和给c++传递预处理变量示例 .mp4&lt;/p&gt;
&lt;p&gt;3-16 cmake目标属性设置给c++传递多个宏 .mp4&lt;/p&gt;
&lt;p&gt;3-17 cmake属性调试cmake_print_propert .mp4&lt;/p&gt;
&lt;p&gt;3-18 cmake env环境变量实战 .mp4&lt;/p&gt;
&lt;p&gt;3-19 cmake math数学计算 .mp4&lt;/p&gt;
&lt;p&gt;3-2 cmake if语法说明与常量判断代码演示 .mp4&lt;/p&gt;
&lt;p&gt;3-20 cmake string查找和字串相关处理 .mp4&lt;/p&gt;
&lt;p&gt;3-22 cmake string json增删改 .mp4&lt;/p&gt;
&lt;p&gt;3-23 cmake list追加、读取和拼接 .mp4&lt;/p&gt;
&lt;p&gt;3-24 cmake list子数组和查找删除插入修改 .mp4&lt;/p&gt;
&lt;p&gt;3-25 cmake list双向队列操作和排序 .mp4&lt;/p&gt;
&lt;p&gt;3-26 cmake foreach遍历range .mp4&lt;/p&gt;
&lt;p&gt;3-27 cmake foreach遍历list和break() .mp4&lt;/p&gt;
&lt;p&gt;3-28 cmake while循环 .mp4&lt;/p&gt;
&lt;p&gt;3-29 cmake macro宏原理接口分析 .mp4&lt;/p&gt;
&lt;p&gt;3-3 cmake if 变量和字符串判断代码演示 .mp4&lt;/p&gt;
&lt;p&gt;3-30 cmake macro参数传递 .mp4&lt;/p&gt;
&lt;p&gt;3-31 cmake_parse_arguments宏传递属性类 .mp4&lt;/p&gt;
&lt;p&gt;3-32 cmake function函数演示 .mp4&lt;/p&gt;
&lt;p&gt;3-33 cmake函数和变量的作用域演示 .mp4&lt;/p&gt;
&lt;p&gt;3-4 cmake if逻辑运算符 .mp4&lt;/p&gt;
&lt;p&gt;3-5 cmake if一元、二元比较和正则匹配 .mp4&lt;/p&gt;
&lt;p&gt;3-6 cmake cache缓存变量设置 .mp4&lt;/p&gt;
&lt;p&gt;3-7 cmake普通变量和全局cache变量作用域测试 .mp4&lt;/p&gt;
&lt;p&gt;3-8 cmake-gui与cache缓存变量的各种类型 .mp4&lt;/p&gt;
&lt;p&gt;3-9 ccmake用户修改配置和option .mp4&lt;/p&gt;
&lt;p&gt;&lt;strong&gt;第4章 cmake生成表达式和文件操作&lt;/strong&gt;&lt;/p&gt;
&lt;p&gt;4-1 第四章介绍 .mp4&lt;/p&gt;
&lt;p&gt;4-2 cmake 生成表达式讲解和应用场景分析 .mp4&lt;/p&gt;
&lt;p&gt;4-3 cmake条件表达式和逻辑表达式示例 .mp4&lt;/p&gt;
&lt;p&gt;4-4 cmake生成表达式的两种调试方法（重要） .mp4&lt;/p&gt;
&lt;p&gt;4-5 cmake字符串比较表达式和条件表达式 .mp4&lt;/p&gt;
&lt;p&gt;4-6 cmakes生成表达式目标相关查询 .mp4&lt;/p&gt;
&lt;p&gt;&lt;strong&gt;第5章 cmake跨平台c++编译特性设置&lt;/strong&gt;&lt;/p&gt;
&lt;p&gt;5-1 第五章介绍 .mp4&lt;/p&gt;
&lt;p&gt;5-10 cmake linux下配置debug和release .mp4&lt;/p&gt;
&lt;p&gt;5-11 cmake windows下配置debug和releas .mp4&lt;/p&gt;
&lt;p&gt;5-12 cmake动态库跨平台debug和release不同输出 .mp4&lt;/p&gt;
&lt;p&gt;5-13 cmake_vs_pdb文件输出配置 .mp4&lt;/p&gt;
&lt;p&gt;5-14 vs的debug和release设置不同的调试工作路径 .mp4&lt;/p&gt;
&lt;p&gt;5-15 cmake vs设置运行时库md_mtd .mp4&lt;/p&gt;
&lt;p&gt;5-16 vs的souce_group代码分组显示 .mp4&lt;/p&gt;
&lt;p&gt;5-2 target_include_directories包含 .mp4&lt;/p&gt;
&lt;p&gt;5-3 public_interface依赖传递头文件引用路径 .mp4&lt;/p&gt;
&lt;p&gt;5-4 target_link_libraries和属性的原生调 .mp4&lt;/p&gt;
&lt;p&gt;5-5 target_compile_definitions演示 .mp4&lt;/p&gt;
&lt;p&gt;5-6 target_compile_features .mp4&lt;/p&gt;
&lt;p&gt;5-7 cmake编译和链接object文件 .mp4&lt;/p&gt;
&lt;p&gt;5-8 cmake动态库的生成版本号符号链接 .mp4&lt;/p&gt;
&lt;p&gt;5-9 cmake_debug_release配置说明 .mp4&lt;/p&gt;
&lt;p&gt;&lt;strong&gt;第6章 cmake install部署项目&lt;/strong&gt;&lt;/p&gt;
&lt;p&gt;6-1 第六章介绍 .mp4&lt;/p&gt;
&lt;p&gt;6-10 cmake find_package 分析 .mp4&lt;/p&gt;
&lt;p&gt;6-11 cmake install export自定义pack .mp4&lt;/p&gt;
&lt;p&gt;6-12 find_package自定义package .mp4&lt;/p&gt;
&lt;p&gt;6-13 多版本自定义package共存 .mp4&lt;/p&gt;
&lt;p&gt;6-2 cmake install功能说明和测试项目代码准备 .mp4&lt;/p&gt;
&lt;p&gt;6-3 cmake 第一个install示例多平台演示部署 .mp4&lt;/p&gt;
&lt;p&gt;6-4 cmake install动态静态库和头文件安装路径设置 .mp4&lt;/p&gt;
&lt;p&gt;6-5 cmake install debug和release版 .mp4&lt;/p&gt;
&lt;p&gt;6-6 cmake install 文件按类型发布和权限设置 .mp4&lt;/p&gt;
&lt;p&gt;6-7 cmake install目录过滤git和指定后缀文件 .mp4&lt;/p&gt;
&lt;p&gt;6-8 cmake install code安装期间执行代码 .mp4&lt;/p&gt;
&lt;p&gt;6-9 cmake install分组安装 .mp4&lt;/p&gt;
&lt;p&gt;&lt;strong&gt;第7章 cmake 交叉编译&lt;/strong&gt;&lt;/p&gt;
&lt;p&gt;7-1 第七章介绍 .mp4&lt;/p&gt;
&lt;p&gt;7-2 cmake 交叉编译分析和测试代码准备 .mp4&lt;/p&gt;
&lt;p&gt;7-3 cmake交叉编译linux arm开发板程序 .mp4&lt;/p&gt;
&lt;p&gt;7-4 cmake交叉使用ndk交叉编译安卓静态库 .mp4&lt;/p&gt;
&lt;p&gt;7-5 导入cmake编译的库到安卓项目并支持多abi .mp4&lt;/p&gt;
&lt;p&gt;7-6 创建并分析鸿蒙ets的c++native项目 .mp4&lt;/p&gt;
&lt;p&gt;7-7 cmake编译鸿蒙hap应用的c++库 .mp4&lt;/p&gt;
&lt;p&gt;&lt;strong&gt;第8章 cmake单元测试&lt;/strong&gt;&lt;/p&gt;
&lt;p&gt;8-1 第八章介绍 .mp4&lt;/p&gt;
&lt;p&gt;8-2 cmake_ctest单元测试分析和测试示例 .mp4&lt;/p&gt;
&lt;p&gt;8-3 使用cmake的fetch自动下载编译googlete .mp4&lt;/p&gt;
&lt;p&gt;8-4 建立第一个cmake调用googletest的示例 .mp4&lt;/p&gt;
&lt;p&gt;8-5 cmake解压编译安装gtest并测试 .mp4&lt;/p&gt;
&lt;p&gt;8-6 googletest完整单元测试test_f .mp4&lt;/p&gt;
&lt;p&gt;8-7 解决googletest在vs上运行时库不一致问题 .mp4&lt;/p&gt;
&lt;p&gt;&lt;strong&gt;第9章 cmake实战开源项目xcpp&lt;/strong&gt;&lt;/p&gt;
&lt;p&gt;9-1 第九章介绍 .mp4&lt;/p&gt;
&lt;p&gt;9-10 xthread_pool库和样例加入项目配置 .mp4&lt;/p&gt;
&lt;p&gt;9-11 cmake同时编译四个项目并添加依赖关系 .mp4&lt;/p&gt;
&lt;p&gt;9-12 完成xlog和xthread_pool单元测试 .mp4&lt;/p&gt;
&lt;p&gt;9-2 cmake实战开源项目cmake配置需求分析 .mp4&lt;/p&gt;
&lt;p&gt;9-3 xlog库项目配置项目源码头文件和静态库宏传递 .mp4&lt;/p&gt;
&lt;p&gt;9-4 配置xlog输出路径设置debug release输出 .mp4&lt;/p&gt;
&lt;p&gt;9-5 xlog的install配置并支持find_packa .mp4&lt;/p&gt;
&lt;p&gt;9-6 xlog生成c++代码并支持用户配置动态库 .mp4&lt;/p&gt;
&lt;p&gt;9-7 重构xlog的cmake完成cpp_libaray函数 .mp4&lt;/p&gt;
&lt;p&gt;9-8 配置test_xlog项目完成linux上测试 .mp4&lt;/p&gt;
&lt;p&gt;9-9 配置test_xlog可配置在vs上读取xlog静态库 .mp4&lt;/p&gt;
&lt;p&gt;&lt;strong&gt;第10章 cmake补充章节&lt;/strong&gt;&lt;/p&gt;
&lt;p&gt;10-1cmake构建vs_qt项目示例程序完成 .mp4&lt;/p&gt;
&lt;p&gt;10-2cmake设置qt的sdk路径加载qt库和头文件 .mp4&lt;/p&gt;
&lt;p&gt;10-3qt程序执行的依赖库自动复制 .mp4&lt;/p&gt;
&lt;p&gt;10-4cmake导入qt库完成qt界面示例代码-有资源找不到错误 .mp4&lt;/p&gt;
&lt;p&gt;10-5生成qt资源、界面和信号槽c++代码 .mp4&lt;/p&gt;
&lt;p&gt;10-6cmake编译qt项目输出x86和x64程序 .mp4&lt;/p&gt;
&lt;p&gt;&lt;strong&gt;课件资料&lt;/strong&gt;&lt;/p&gt;
&lt;p&gt;课件资料.zip&lt;/p&gt;
</t>
  </si>
  <si>
    <t>https://pan.baidu.com/share/init?surl=Ne804tTjUv2b02Fh1WmL2A</t>
  </si>
  <si>
    <t>wrxv</t>
  </si>
  <si>
    <t>Java大厂面试题第4季，Java工程师面试技巧精讲，免费下载</t>
  </si>
  <si>
    <t xml:space="preserve">
&lt;img class="aligncenter" src="https://cdn.sa.net/2024/10/25/IGRm1cnzULMQYbV.png"/&gt;
&lt;h3&gt;课程目录：尚硅谷Java大厂面试题第4季 &lt;/h3&gt;
&lt;p&gt;01_课程简介.mp4&lt;/p&gt;
&lt;p&gt;02_基础篇之i++热身.mp4&lt;/p&gt;
&lt;p&gt;03_基础篇之高可用指标4个9.mp4&lt;/p&gt;
&lt;p&gt;04_基础篇之arrays.aslist()数组转集合bug.mp4&lt;/p&gt;
&lt;p&gt;05_基础篇之遍历集合时remove操作bug.mp4&lt;/p&gt;
&lt;p&gt;06_基础篇之hashcode冲突上集.mp4&lt;/p&gt;
&lt;p&gt;07_基础篇之hashcode冲突下集.mp4&lt;/p&gt;
&lt;p&gt;08_基础篇之integer比较规则有坑上集.mp4&lt;/p&gt;
&lt;p&gt;09_基础篇之integer比较规则有坑下集.mp4&lt;/p&gt;
&lt;p&gt;10_基础篇之bigdecimal大坑.mp4&lt;/p&gt;
&lt;p&gt;100_项目实战之设计模式支付重构策略模式.mp4&lt;/p&gt;
&lt;p&gt;101_项目实战之设计模式支付重构策略-工厂模式.mp4&lt;/p&gt;
&lt;p&gt;102_项目实战之设计模式支付重构策略-工厂-模板三种模式.mp4&lt;/p&gt;
&lt;p&gt;11_基础篇之list去重复元素上集.mp4&lt;/p&gt;
&lt;p&gt;12_基础篇之list去重复元素下集.mp4&lt;/p&gt;
&lt;p&gt;13_基础篇之==和equals.mp4&lt;/p&gt;
&lt;p&gt;14_基础篇之传值还是传引用.mp4&lt;/p&gt;
&lt;p&gt;15_基础篇之深浅拷贝理论知识.mp4&lt;/p&gt;
&lt;p&gt;16_基础篇之深浅拷贝代码验证.mp4&lt;/p&gt;
&lt;p&gt;17_idea之调用restful接口.mp4&lt;/p&gt;
&lt;p&gt;18_idea之debug技能增强01.mp4&lt;/p&gt;
&lt;p&gt;19_idea之debug技能增强02.mp4&lt;/p&gt;
&lt;p&gt;20_idea之debug技能增强03.mp4&lt;/p&gt;
&lt;p&gt;21_idea之debug技能增强04.mp4&lt;/p&gt;
&lt;p&gt;22_idea之debug技能增强05.mp4&lt;/p&gt;
&lt;p&gt;23_idea之debug技能增强06.mp4&lt;/p&gt;
&lt;p&gt;24_idea之debug技能增强07.mp4&lt;/p&gt;
&lt;p&gt;25_idea之debug技能增强08.mp4&lt;/p&gt;
&lt;p&gt;26_idea之debug技能增强09.mp4&lt;/p&gt;
&lt;p&gt;27_idea之debug技能增强10.mp4&lt;/p&gt;
&lt;p&gt;28_junit之开篇hellocase.mp4&lt;/p&gt;
&lt;p&gt;29_junit之air原则和断言assert初探.mp4&lt;/p&gt;
&lt;p&gt;30_junit之测试案例多样性很重要.mp4&lt;/p&gt;
&lt;p&gt;31_junit之单元测试coverage.mp4&lt;/p&gt;
&lt;p&gt;32_junit之静态加载和方法加载.mp4&lt;/p&gt;
&lt;p&gt;33_junit之浅谈自动测试框架设计.mp4&lt;/p&gt;
&lt;p&gt;34_junit之借假修真mock和spy.mp4&lt;/p&gt;
&lt;p&gt;35_juc之threadlocal为什么出现.mp4&lt;/p&gt;
&lt;p&gt;36_juc之threadlocal总体销售.mp4&lt;/p&gt;
&lt;p&gt;37_juc之threadlocal各自独立.mp4&lt;/p&gt;
&lt;p&gt;38_juc之threadlocal结合线程池上集.mp4&lt;/p&gt;
&lt;p&gt;39_juc之threadlocal结合线程池下集.mp4&lt;/p&gt;
&lt;p&gt;40_juc之threadlocal父子线程无法共享传递.mp4&lt;/p&gt;
&lt;p&gt;41_juc之inheritablethreadlocal父子线程传递.mp4&lt;/p&gt;
&lt;p&gt;42_juc之transmittablethreadlocal线程池数据传递.mp4&lt;/p&gt;
&lt;p&gt;43_juc之线程池优雅关停01.mp4&lt;/p&gt;
&lt;p&gt;44_juc之线程池优雅关停02.mp4&lt;/p&gt;
&lt;p&gt;45_juc之线程池优雅关停03.mp4&lt;/p&gt;
&lt;p&gt;46_juc之线程池优雅关停04.mp4&lt;/p&gt;
&lt;p&gt;47_juc之线程池优雅关停05.mp4&lt;/p&gt;
&lt;p&gt;48_juc之线程池如何处理异常上集.mp4&lt;/p&gt;
&lt;p&gt;49_juc之线程池如何处理异常下集.mp4&lt;/p&gt;
&lt;p&gt;50_juc之百万下发批处理任务工具类需求分析.mp4&lt;/p&gt;
&lt;p&gt;51_juc之百万下发批处理任务工具类编码v1.mp4&lt;/p&gt;
&lt;p&gt;52_juc之百万下发批处理任务工具类编码v2.mp4&lt;/p&gt;
&lt;p&gt;53_juc之异步编排和并行优化completablefuture.mp4&lt;/p&gt;
&lt;p&gt;54_数据结构和算法之开篇闲聊.mp4&lt;/p&gt;
&lt;p&gt;55_数据结构和算法之如何评价一个算法好坏.mp4&lt;/p&gt;
&lt;p&gt;56_数据结构和算法之大欧表示法.mp4&lt;/p&gt;
&lt;p&gt;57_数据结构和算法之常见时间复杂度.mp4&lt;/p&gt;
&lt;p&gt;58_数据结构和算法之力扣第一题暴力解法.mp4&lt;/p&gt;
&lt;p&gt;59_数据结构和算法之力扣第一题优雅解法.mp4&lt;/p&gt;
&lt;p&gt;60_数据结构和算法之力扣第一题总结.mp4&lt;/p&gt;
&lt;p&gt;61_数据结构和算法之母题概述和双指针题型初探.mp4&lt;/p&gt;
&lt;p&gt;62_数据结构和算法之双指针母题小口诀.mp4&lt;/p&gt;
&lt;p&gt;63_数据结构和算法之力扣原地修改解释.mp4&lt;/p&gt;
&lt;p&gt;64_数据结构和算法之力扣344编码.mp4&lt;/p&gt;
&lt;p&gt;65_数据结构和算法之力扣167编码.mp4&lt;/p&gt;
&lt;p&gt;66_数据结构和算法之力扣26编码.mp4&lt;/p&gt;
&lt;p&gt;67_数据结构和算法之力扣283编码.mp4&lt;/p&gt;
&lt;p&gt;68_mysql之建立高效复合索引上集.mp4&lt;/p&gt;
&lt;p&gt;69_mysql之建立高效复合索引下集.mp4&lt;/p&gt;
&lt;p&gt;70_mysql之innodb锁了什么上集.mp4&lt;/p&gt;
&lt;p&gt;71_mysql之innodb锁了什么中集.mp4&lt;/p&gt;
&lt;p&gt;72_mysql之innodb锁了什么下集.mp4&lt;/p&gt;
&lt;p&gt;73_mysql之回表解析.mp4&lt;/p&gt;
&lt;p&gt;74_mysql之大数据表如何新建索引.mp4&lt;/p&gt;
&lt;p&gt;75_mysql之删除重复元素.mp4&lt;/p&gt;
&lt;p&gt;76_mysql之千万级数据分页的优化.mp4&lt;/p&gt;
&lt;p&gt;77_项目实战之闲聊面试准备.mp4&lt;/p&gt;
&lt;p&gt;78_项目实战之aop全部通知正常流程.mp4&lt;/p&gt;
&lt;p&gt;79_项目实战之aop全部通知异常流程.mp4&lt;/p&gt;
&lt;p&gt;80_项目实战之通用接口详情统计需求分析.mp4&lt;/p&gt;
&lt;p&gt;81_项目实战之通用接口详情统计设计思想.mp4&lt;/p&gt;
&lt;p&gt;82_项目实战之通用接口详情统计落地代码.mp4&lt;/p&gt;
&lt;p&gt;83_项目实战之自研限流组件需求分析.mp4&lt;/p&gt;
&lt;p&gt;84_项目实战之自研限流组件设计思想.mp4&lt;/p&gt;
&lt;p&gt;85_项目实战之自研限流组件落地代码上集.mp4&lt;/p&gt;
&lt;p&gt;86_项目实战之自研限流组件落地代码下集.mp4&lt;/p&gt;
&lt;p&gt;87_项目实战之自研redis缓存组件需求分析.mp4&lt;/p&gt;
&lt;p&gt;88_项目实战之自研redis缓存组件设计思想.mp4&lt;/p&gt;
&lt;p&gt;89_项目实战之自研redis缓存组件springel express.mp4&lt;/p&gt;
&lt;p&gt;90_项目实战之自研redis缓存组件开启@enableaspectjautoproxy和新建注解.mp4&lt;/p&gt;
&lt;p&gt;91_项目实战之自研redis缓存组件新建myrediscacheaspect.mp4&lt;/p&gt;
&lt;p&gt;92_项目实战之自研redis缓存组件最终完结.mp4&lt;/p&gt;
&lt;p&gt;93_项目实战之直播弹幕业务场景分析.mp4&lt;/p&gt;
&lt;p&gt;94_项目实战之直播弹幕设计思想.mp4&lt;/p&gt;
&lt;p&gt;95_项目实战之直播弹幕落地代码上集.mp4&lt;/p&gt;
&lt;p&gt;96_项目实战之直播弹幕落地代码下集.mp4&lt;/p&gt;
&lt;p&gt;97_项目实战之设计模式面试浅谈.mp4&lt;/p&gt;
&lt;p&gt;98_项目实战之设计模式支付模块痛点分析.mp4&lt;/p&gt;
&lt;p&gt;99_项目实战之设计模式策略工厂模板和钩子前置知识.mp4&lt;/p&gt;
&lt;p&gt;code.zip&lt;/p&gt;
&lt;p&gt;note.zip&lt;/p&gt;
</t>
  </si>
  <si>
    <t>https://pan.baidu.com/share/init?surl=nQ2gUu1b1BVXltx84h51DQ</t>
  </si>
  <si>
    <t>xx7m</t>
  </si>
  <si>
    <t>独孤求败：小滴云架构大课十八式，视频+资料，价值7599</t>
  </si>
  <si>
    <t xml:space="preserve">
&lt;img class="aligncenter" src="https://cdn.sa.net/2024/10/25/hT6x9EaiOXvtzp1.png"/&gt;
&lt;h3&gt;课程目录：独孤求败-小滴云架构大课十八式&lt;/h3&gt;
&lt;p&gt;&lt;strong&gt;1-10&lt;/strong&gt;&lt;/p&gt;
&lt;p&gt;1.1-小滴云架构大课十八式课程介绍和适合人员【重点】.mp4&lt;/p&gt;
&lt;p&gt;1.2-小滴云架构大课十八式核心内容大纲【重点】.mp4&lt;/p&gt;
&lt;p&gt;1.3-必看-架构大课实操指南-观看形式和疑惑解答.mp4&lt;/p&gt;
&lt;p&gt;10.1-计算机的大脑-cpu组成结构和储存器层级讲解.mp4&lt;/p&gt;
&lt;p&gt;10.2-烽火战场-云服务器cpu选择x86还是arm架构.mp4&lt;/p&gt;
&lt;p&gt;10.3-老王买的阿里云服务器-常见cpu信息和超线程 .mp4&lt;/p&gt;
&lt;p&gt;10.4-cpu执行指令的内存空间-内核态和用户态.mp4&lt;/p&gt;
&lt;p&gt;10.5-老王的开发需求太多-中断和cpu的上下文切换.mp4&lt;/p&gt;
&lt;p&gt;2.1-行业中架构师分类和明确自己发展方向.mp4&lt;/p&gt;
&lt;p&gt;2.2-多数人的架构师成长方向-应用架构师.mp4&lt;/p&gt;
&lt;p&gt;2.3-看看主流招聘网站架构师的岗位内容和任职要求.mp4&lt;/p&gt;
&lt;p&gt;2.4-组团看看大家对架构师方向最关心的问题.mp4&lt;/p&gt;
&lt;p&gt;2.5-架构师有没有不会的问题-如何评定靠谱的架构师.mp4&lt;/p&gt;
&lt;p&gt;3.1-主流互联网领域核心难点浅析.mp4&lt;/p&gt;
&lt;p&gt;3.2-最通俗易懂的中台概念解释-系统复用.mp4&lt;/p&gt;
&lt;p&gt;3.3-顶层设计-锻炼架构师的业务抽象能力.mp4&lt;/p&gt;
&lt;p&gt;3.4-小试菜刀-业务领域api里面抽象能力案例实战.mp4&lt;/p&gt;
&lt;p&gt;4.1-你知道架构师如何画大饼-架构图.mp4&lt;/p&gt;
&lt;p&gt;4.2-当个架构师-架构理论togaf和初识业务架构图.mp4&lt;/p&gt;
&lt;p&gt;4.3-小滴课堂老王建房子秒懂-iaas- paas-saas.mp4&lt;/p&gt;
&lt;p&gt;4.4-当个画家-教你画高大上的业务架构图.mp4&lt;/p&gt;
&lt;p&gt;4.5-作业-电商项目业务架构图-实操为王.mp4&lt;/p&gt;
&lt;p&gt;4.6-当个画家-教你画高大上的应用架构图.mp4&lt;/p&gt;
&lt;p&gt;4.7-细分领域-技术架构图和数据架构图.mp4&lt;/p&gt;
&lt;p&gt;4.8-业务-应用-技术-数据架构图总结回顾.mp4&lt;/p&gt;
&lt;p&gt;5.1-架构师如何画烧饼rup4+1视图你知道多少.mp4&lt;/p&gt;
&lt;p&gt;5.2-4+1架构视图案例实战之场景视图解析.mp4&lt;/p&gt;
&lt;p&gt;5.3-4+1架构视图案例实战之逻辑视图解析.mp4&lt;/p&gt;
&lt;p&gt;5.4-4+1架构视图案例实战之物理视图解析.mp4&lt;/p&gt;
&lt;p&gt;5.5-当个俗人之开发视图解析.mp4&lt;/p&gt;
&lt;p&gt;5.6-【架构技巧】教你记住类图里面的各种线和箭头关系.mp4&lt;/p&gt;
&lt;p&gt;5.7-4+1架构视图案例实战之处理视图解析 .mp4&lt;/p&gt;
&lt;p&gt;5.7-4+1架构视图案例实战之处理视图解析.mp4&lt;/p&gt;
&lt;p&gt;6.1-在线画图工具之时序图案例实战.mp4&lt;/p&gt;
&lt;p&gt;6.2-作业-在线教育vod视频点播时序图-实操为王.mp4&lt;/p&gt;
&lt;p&gt;6.3-小滴课堂-老王拿把刀-看架构图来找茬.mp4&lt;/p&gt;
&lt;p&gt;6.4-作业-架构资源复用积累需求作业-实操为王.mp4&lt;/p&gt;
&lt;p&gt;7.1-架构师角度看-如何快速上手公司项目.mp4&lt;/p&gt;
&lt;p&gt;7.2-如何写一份互联网公司架构设计文档.mp4&lt;/p&gt;
&lt;p&gt;7.3-如何衡量一个系统的架构设计目标.mp4&lt;/p&gt;
&lt;p&gt;7.4-程序员的10年-互联网项目架构演进《上》.mp4&lt;/p&gt;
&lt;p&gt;7.5-程序员的10年-互联网项目架构演进《下》.mp4&lt;/p&gt;
&lt;p&gt;7.6-常规互联网项目http请求响应的全链路《上》.mp4&lt;/p&gt;
&lt;p&gt;7.7-常规互联网项目http请求响应的全链路《下》.mp4&lt;/p&gt;
&lt;p&gt;7.8-如何看待纠正-面试造飞机进去拧螺丝.mp4&lt;/p&gt;
&lt;p&gt;8.1-三高下的架构设计-高并发-高可用-高性能概述.mp4&lt;/p&gt;
&lt;p&gt;8.2-三高下的架构设计-高并发-高性能技术方案.mp4&lt;/p&gt;
&lt;p&gt;8.3-三高下的架构设计-高可用技术方案.mp4&lt;/p&gt;
&lt;p&gt;9.1-重学操作系统和计算机网络目标概述.mp4&lt;/p&gt;
&lt;p&gt;9.2-老王的计算机-硬件组成体系结构.mp4&lt;/p&gt;
&lt;p&gt;9.3-计算机上最重要的程序-操作系统和进程.mp4&lt;/p&gt;
&lt;p&gt;9.4-操作系统的进程调度算法和解决方案应用《上》.mp4&lt;/p&gt;
&lt;p&gt;9.5-操作系统的进程调度算法和解决方案应用《下》.mp4&lt;/p&gt;
&lt;p&gt;&lt;strong&gt;11-20&lt;/strong&gt;&lt;/p&gt;
&lt;p&gt;11.1-看指标-linux操作系统cpu平均负载.mp4&lt;/p&gt;
&lt;p&gt;11.2-linux操作系统cpu使用率和平均负载区别.mp4&lt;/p&gt;
&lt;p&gt;11.3-生产环境linux操作系统cpu压测环境准备.mp4&lt;/p&gt;
&lt;p&gt;11.4-linux性能优化诊断pidstat+mpstat详解《上》.mp4&lt;/p&gt;
&lt;p&gt;11.5-性能指标分析-cpu密集型应用案例实战.mp4&lt;/p&gt;
&lt;p&gt;11.6-性能指标分析-cpu密集型应用-内核态案例实战.mp4&lt;/p&gt;
&lt;p&gt;11.7-性能指标分析-io密集型应用案例实战.mp4&lt;/p&gt;
&lt;p&gt;11.8-性能指标分析诊断-cpu多进程调度案例实战.mp4&lt;/p&gt;
&lt;p&gt;12.1-linux性能优化诊断pidstat+mpstat详解《下》.mp4&lt;/p&gt;
&lt;p&gt;12.2-linux性能监控命令vmstat实战.mp4&lt;/p&gt;
&lt;p&gt;12.3-性能指标分析诊断-cpu上下文切换案例实战.mp4&lt;/p&gt;
&lt;p&gt;12.4-命令top-mpstat-pidstat-vmstat中wait含义.mp4&lt;/p&gt;
&lt;p&gt;13.1-内存管理目标和搞混的概念rom-ram.mp4&lt;/p&gt;
&lt;p&gt;13.2-惰性思想应用之计算机内存的惰性分配 .mp4&lt;/p&gt;
&lt;p&gt;13.3-内存管理-分而治之思想-页表和页表项.mp4&lt;/p&gt;
&lt;p&gt;13.4-手头紧的情况下-内存不够了怎么办？.mp4&lt;/p&gt;
&lt;p&gt;13.5-linux内存扩容-swap配置实战.mp4&lt;/p&gt;
&lt;p&gt;13.6-看指标-练工具 -linux的free命令详解.mp4&lt;/p&gt;
&lt;p&gt;13.7-看指标练工具 -linux的top命令详解.mp4&lt;/p&gt;
&lt;p&gt;14.1-生产环境-消失的进程如何排查-案例实战《上》 .mp4&lt;/p&gt;
&lt;p&gt;14.1-生产环境-消失的进程如何排查-案例实战《上》.mp4&lt;/p&gt;
&lt;p&gt;14.2-生产环境-消失的进程如何排查-案例实战《下》.mp4&lt;/p&gt;
&lt;p&gt;14.3-操作系统的oom评分机制和进程雪崩实战.mp4&lt;/p&gt;
&lt;p&gt;14.4-如何理解操作系统的buffer和cach.mp4&lt;/p&gt;
&lt;p&gt;14.5-操作系统的buffer和cache案例测试实战.mp4&lt;/p&gt;
&lt;p&gt;15.1-实践出真知-为啥io读写性能差别那么大.mp4&lt;/p&gt;
&lt;p&gt;15.2-知其所以然-操作系统io和虚拟文件系统vfs.mp4&lt;/p&gt;
&lt;p&gt;15.3-操作系统的外存-机械硬盘和常见性能指标.mp4&lt;/p&gt;
&lt;p&gt;15.4- 阿里云linux磁盘iops性能测试-fio实战.mp4&lt;/p&gt;
&lt;p&gt;15.5-操作系统的外存-固态硬盘和标记整理回收.mp4&lt;/p&gt;
&lt;p&gt;15.6-扫盲-操作系统上的磁盘分区知识和df命令.mp4&lt;/p&gt;
&lt;p&gt;15.7-磁盘高可用技术-磁盘冗余阵列讲解.mp4&lt;/p&gt;
&lt;p&gt;16.1-甩锅小王子-cpu的外包小弟dma技术详解《上》.mp4&lt;/p&gt;
&lt;p&gt;16.2-甩锅小王子-cpu的外包小弟dma技术详解《下》.mp4&lt;/p&gt;
&lt;p&gt;16.3-重新认识dma技术带来的损耗和零拷贝技术.mp4&lt;/p&gt;
&lt;p&gt;16.4-面试官吊打老王-zerocopy的实现底层mma.mp4&lt;/p&gt;
&lt;p&gt;16.5-面试官吊打老王-zerocopy的实现底层sendfil.mp4&lt;/p&gt;
&lt;p&gt;17.1-java代码里面的零拷贝技术应用实战.mp4&lt;/p&gt;
&lt;p&gt;17.2-java零拷贝-文件io实战之普通io和bufferio.mp4&lt;/p&gt;
&lt;p&gt;17.3-局部性思想之普通io和bufferio测试和底层分析.mp4&lt;/p&gt;
&lt;p&gt;17.4-java零拷贝-文件io实战mmap和sendfil.mp4&lt;/p&gt;
&lt;p&gt;17.5-java零拷贝-mmap和sendfile性能差异分析.mp4&lt;/p&gt;
&lt;p&gt;17.6-中间件nginx-rocketmq-kafka零拷贝的应用.mp4&lt;/p&gt;
&lt;p&gt;17.7-作业-强制记忆zerocopy零拷贝技术和优缺点对比.mp4&lt;/p&gt;
&lt;p&gt;18.1-磁盘io常见指标和分析命令工具iostat实战.mp4&lt;/p&gt;
&lt;p&gt;18.2-磁盘io局部分析命令工具iotop实战.mp4&lt;/p&gt;
&lt;p&gt;19.1-面试中的变和不变-计算机网络核心.mp4&lt;/p&gt;
&lt;p&gt;19.2-大白话网络分层下的协议和传输.mp4&lt;/p&gt;
&lt;p&gt;19.3-网络层核心知识和常见概念讲解.mp4&lt;/p&gt;
&lt;p&gt;19.4-重点-传输层核心知识 tcp和udp.mp4&lt;/p&gt;
&lt;p&gt;19.5-底层传输数据包大小计算和mtu-mss介绍.mp4&lt;/p&gt;
&lt;p&gt;19.6-看指标-计算机网络的核心指标和ifconfig命令.mp4&lt;/p&gt;
&lt;p&gt;19.7-网络统计分析命令netstat和网络连接状态.mp4&lt;/p&gt;
&lt;p&gt;20.1-面试重点-进阶tcp底层三次握手详细流程.mp4&lt;/p&gt;
&lt;p&gt;20.2-面试题-tcp为什么要三次握手而不是二次或四次.mp4&lt;/p&gt;
&lt;p&gt;20.3-tcp洪水攻击介绍和ss命令浅析.mp4&lt;/p&gt;
&lt;p&gt;20.4-linux服务器tcp洪水攻击入侵案例实战《上》.mp4&lt;/p&gt;
&lt;p&gt;20.5-linux服务器tcp洪水攻击入</t>
  </si>
  <si>
    <t>https://pan.baidu.com/share/init?surl=NwJ9AKfCDaEBDrHtXXkebg</t>
  </si>
  <si>
    <t>l2eq</t>
  </si>
  <si>
    <t>多模态项目实战班， CV/NLP项目实战课程</t>
  </si>
  <si>
    <t xml:space="preserve">
&lt;img class="aligncenter" src="https://cdn.sa.net/2024/10/25/zNKvwaYXBpLAIet.png"/&gt;
&lt;h3&gt;课程目录：多模态项目实战班 &lt;/h3&gt;
&lt;p&gt;【01课】开营预告.mp4&lt;/p&gt;
&lt;p&gt;【02课】理论基础介绍.mp4&lt;/p&gt;
&lt;p&gt;【03课】自监督算法与图搜案例.mp4&lt;/p&gt;
&lt;p&gt;【04课】多模态下游任务介绍.mp4&lt;/p&gt;
&lt;p&gt;【05课】案例1：image captioning（上）.mp4&lt;/p&gt;
&lt;p&gt;【06课】案例1：image captioning（下）.mp4&lt;/p&gt;
&lt;p&gt;【07课】案例2：阿里电商跨模态检索案例（上）.mp4&lt;/p&gt;
&lt;p&gt;【08课】案例2：阿里电商跨模态检索案例（下）.mp4&lt;/p&gt;
&lt;p&gt;【09课】案例总结+答疑.mp4&lt;/p&gt;
&lt;p&gt;【10课】项目讲演1 ai智能文案.mp4&lt;/p&gt;
&lt;p&gt;【11课】项目讲演2 多模态手机相册管理与检索.mp4&lt;/p&gt;
&lt;p&gt;【12课】项目讲演3 ai唇语识别（上）.mp4&lt;/p&gt;
&lt;p&gt;【13课】项目讲演3 ai唇语识别（下）.mp4&lt;/p&gt;
&lt;p&gt;【14课】 项目讲演4：基于深度多模态目标检测及语义分割的自动驾驶（上）.mp4&lt;/p&gt;
&lt;p&gt;【15课】项目讲演4：基于深度多模态目标检测及语义分割的自动驾驶（下）.mp4&lt;/p&gt;
&lt;p&gt;【16课】项目讲演：智能电商搜索.mp4&lt;/p&gt;
&lt;p&gt;【17课】复盘总结+输出demo作业.mp4&lt;/p&gt;
</t>
  </si>
  <si>
    <t>https://pan.baidu.com/share/init?surl=o7BLaE1fnI7NKBwe7jE7FQ</t>
  </si>
  <si>
    <t>v0zk</t>
  </si>
  <si>
    <t>安卓APP，加壳与脱壳视频课程，加密与攻防</t>
  </si>
  <si>
    <t xml:space="preserve">
&lt;img class="aligncenter" src="https://cdn.sa.net/2024/10/25/ls3yQ8TUeOLVnig.png"/&gt;
&lt;h3&gt;课程目录：安卓APP加壳与脱壳系列课程&lt;/h3&gt;
&lt;p&gt;01.加壳基础原理_android类加载器与双亲委派.mp4&lt;/p&gt;
&lt;p&gt;02.打造完美逆向和沙箱编译环境.mp4&lt;/p&gt;
&lt;p&gt;03.xposed刷机和插件开发及源码解析.mp4&lt;/p&gt;
&lt;p&gt;05.fdex2脱壳原理以及高版本实现.mp4&lt;/p&gt;
&lt;p&gt;06.最新脱壳机一览及核心原理.mp4&lt;/p&gt;
&lt;p&gt;07.r0env编译安卓7、8、10.mp4&lt;/p&gt;
&lt;p&gt;08.制作那些年顶级黑客大会上的通用脱壳机.mp4&lt;/p&gt;
&lt;p&gt;09.加壳app的运行流程与实现最简单的壳.mp4&lt;/p&gt;
&lt;p&gt;10.frida_fart整体脱壳核心原理及魔改强化.mp4&lt;/p&gt;
&lt;p&gt;10发布和fart官方使用标准姿势.mp4&lt;/p&gt;
&lt;p&gt;11.fdex2脱壳镜像和youpk整体部分去指纹.mp4&lt;/p&gt;
&lt;p&gt;12.fart31.使用frida调试art下的解释器.mp4&lt;/p&gt;
&lt;p&gt;12.探寻art下脱壳的奥秘.mp4&lt;/p&gt;
&lt;p&gt;13.app加壳技术发展与分类识别.mp4&lt;/p&gt;
&lt;p&gt;14.精准定位反调试.mp4&lt;/p&gt;
&lt;p&gt;15.什么是got表hook，如何实现函数抽取.mp4&lt;/p&gt;
&lt;p&gt;16.fart10重大更新_没有脱不了的壳.mp4&lt;/p&gt;
&lt;p&gt;17.art下类加载流程跟踪以及修改偏移类型抽取壳的原理和实现.mp4&lt;/p&gt;
&lt;p&gt;18.通过逆向学习另类函数保护法.mp4&lt;/p&gt;
&lt;p&gt;19.彻底搞懂脱壳时机和主动调用.mp4&lt;/p&gt;
&lt;p&gt;21.从零开始实现一个函数粒度脱壳机.mp4&lt;/p&gt;
&lt;p&gt;22.fart&amp;amp;youpk源码赏析与借鉴.mp4&lt;/p&gt;
&lt;p&gt;23.fart20.fart10专属jadx横空出世.mp4&lt;/p&gt;
&lt;p&gt;23.更深层主动调用链实践.mp4&lt;/p&gt;
&lt;p&gt;24.当frida遇上fart和定制版jadx.mp4&lt;/p&gt;
&lt;p&gt;25.vmp壳的快速识别以及解释器的分类.mp4&lt;/p&gt;
&lt;p&gt;26.vmp壳的快速分析方法.mp4&lt;/p&gt;
&lt;p&gt;27.vmp快速分析实践&amp;amp;vmp简易实现.mp4&lt;/p&gt;
&lt;p&gt;28.深入vmp加固核心原理，实现一个最简单的vmp壳.mp4&lt;/p&gt;
&lt;p&gt;29.深入art内部看解释器.mp4&lt;/p&gt;
&lt;p&gt;30.从fulao2看一代壳加固小技巧&amp;amp;&amp;amp; inlinehook核心原理.mp4&lt;/p&gt;
&lt;p&gt;32.dex vmp实现细节与dex文件解析（上）.mp4&lt;/p&gt;
&lt;p&gt;33.fart10！2022年度首4.0版本发布！.mp4&lt;/p&gt;
&lt;p&gt;34.从dex vmp理解dex2c实现思路.mp4&lt;/p&gt;
&lt;p&gt;35.dex vmp实现细节与dex文件解析（下）.mp4&lt;/p&gt;
&lt;p&gt;36.使用frida主动调用instruction中的api.mp4&lt;/p&gt;
&lt;p&gt;37.fridamanager重大更新：支持zygisk.mp4&lt;/p&gt;
&lt;p&gt;38.vmp壳分析重点：jni函数的前世今生.mp4&lt;/p&gt;
&lt;p&gt;39.frida跟踪jni函数地址绑定奇技淫巧.mp4&lt;/p&gt;
&lt;p&gt;40.hyperpwn调试神器安装与使用.mp4&lt;/p&gt;
&lt;p&gt;41.案例分析：某加固壳</t>
  </si>
  <si>
    <t>https://pan.baidu.com/share/init?surl=OEwC5zcVpDHoiFvGhz6hyA</t>
  </si>
  <si>
    <t>i22q</t>
  </si>
  <si>
    <t>千锋嵌入式2023</t>
  </si>
  <si>
    <t xml:space="preserve">
&lt;img class="aligncenter" src="https://cdn.sa.net/2024/10/25/pyWQ9InGS5KFzND.png"/&gt;
&lt;p&gt;课程目录：&lt;/p&gt;
&lt;img class="aligncenter" src="https://cdn.sa.net/2024/10/25/DpfUAE5aZKRPHJI.jpg"/&gt;
</t>
  </si>
  <si>
    <t>https://pan.baidu.com/share/init?surl=Q-mMCM8T_pWlPuBz3PsPVw</t>
  </si>
  <si>
    <t>342t</t>
  </si>
  <si>
    <t>黑马博学谷 Harmony NEXT（星河版）鸿蒙应用开发训练营3期</t>
  </si>
  <si>
    <t xml:space="preserve">
&lt;img class="aligncenter" src="https://cdn.sa.net/2024/10/25/SCTwIHlMNRdYks1.png"/&gt;
&lt;p&gt;课程目录：&lt;/p&gt;
&lt;p&gt;├──第三章 鸿蒙【小时达】（神领物流）项目&lt;br/&gt;| ├──3-7 地图使用+处理异常+导航功能&lt;br/&gt;| | ├──01 昨日回顾_ev.mp4 8.42M&lt;br/&gt;| | ├──02 01-重构变量名_ev.mp4 6.64M&lt;br/&gt;| | ├──03 02-今日需求演示_ev.mp4 32.21M&lt;br/&gt;| | ├──05 04-地图使用的前置步骤-给App配置签名-给项目开启地图API服务_ev.mp4 78.82M&lt;br/&gt;| | ├──06 05-地图使用-向用户申请获取地理位置授权_ev.mp4 61.87M&lt;br/&gt;| | ├──07 06-获取用户位置-并将地图中心视角定位到用户上_ev.mp4 30.34M&lt;br/&gt;| | ├──08 08-处理异常上_ev.mp4 40.32M&lt;br/&gt;| | ├──09 09-实现查看异常上报详情_ev.mp4 24.19M&lt;br/&gt;| | ├──10 10-实现导航功能_ev.mp4 72.55M&lt;br/&gt;| | ├──11 今日地图总结_ev.mp4 20.96M&lt;br/&gt;| | └──4 03-地图页面-静态准备_ev.mp4 26.05M&lt;br/&gt;| └──3-8 拨打电话+搜索功能+线程图片压缩+截图组件&lt;br/&gt;| | ├──01 00-昨日回顾_ev.mp4 16.98M&lt;br/&gt;| | ├──02 01-修复-上报时使用本地图片的bug_ev.mp4 16.97M&lt;br/&gt;| | ├──03 02-实现App内拨打电话号码_ev.mp4 21.72M&lt;br/&gt;| | ├</t>
  </si>
  <si>
    <t>https://pan.baidu.com/share/init?surl=r5e_v7UZvV_MVfUPlgiJKA</t>
  </si>
  <si>
    <t>8k43</t>
  </si>
  <si>
    <t>图灵夏洛： 安卓逆向第三期， 逆向破解视频课程+资料</t>
  </si>
  <si>
    <t xml:space="preserve">
&lt;img class="aligncenter" src="https://cdn.sa.net/2024/10/25/hXPqcntCM4yjKA5.png"/&gt;
&lt;h3&gt;课程目录：安卓逆向第三期 &lt;/h3&gt;
&lt;p&gt;01初识java编程课-2024-03-26-夏洛.mp4&lt;/p&gt;
&lt;p&gt;02控制流程学习-024-3-28-夏洛.mp4&lt;/p&gt;
&lt;p&gt;03-数据结构学习-2024331-夏洛.mp4&lt;/p&gt;
&lt;p&gt;04-java面向对象学习-202442-夏洛.mp4&lt;/p&gt;
&lt;p&gt;05-安卓开发基础教程-202447-夏洛.mp4&lt;/p&gt;
&lt;p&gt;06安卓四大组件-202449-夏洛.mp4&lt;/p&gt;
&lt;p&gt;07安卓开发之api服务接口设计-2024411-夏洛.mp4&lt;/p&gt;
&lt;p&gt;08java爬虫开发专题-2024414-夏洛.mp4&lt;/p&gt;
&lt;p&gt;09java多任务采集与数据解析-2024416-夏洛.mp4&lt;/p&gt;
&lt;p&gt;10fridahook技术学习-2024-04-18-夏洛.mp4&lt;/p&gt;
&lt;p&gt;11fridahook脚本编写-2024-04-21-夏洛.mp4&lt;/p&gt;
&lt;p&gt;12fridahook类方法-2024-04-23-夏洛.mp4&lt;/p&gt;
&lt;p&gt;13fridahook调试实战-2024-04-25-夏洛.mp4&lt;/p&gt;
&lt;p&gt;14fridahook分析调试技巧-2024-04-28-夏洛.mp4&lt;/p&gt;
&lt;p&gt;15fridahook算法脚本开发-2024-04-30-夏洛.mp4&lt;/p&gt;
&lt;p&gt;16fridahook和objection工具使用-2024-05-05-夏洛.mp4&lt;/p&gt;
&lt;p&gt;17hook和抓包专题讲解-2024-05-07-夏洛.mp4&lt;/p&gt;
&lt;p&gt;18frida抓包专题-2024-05-09-夏洛.mp4&lt;/p&gt;
&lt;p&gt;19安卓加固与脱壳-2024-05-12-夏洛.mp4&lt;/p&gt;
&lt;p&gt;20xposed框架api学习-202414-夏洛.mp4&lt;/p&gt;
&lt;p&gt;21xposedhook算法插件开发-202416-夏洛.mp4&lt;/p&gt;
&lt;p&gt;22xposed集合远程调用和smail汇编基础-2024519-夏洛_2024-07-14_03-54-37.mp4&lt;/p&gt;
&lt;p&gt;23smail汇编和动态调试学习-2024521-夏洛_2024-07-14_03-48-44.mp4&lt;/p&gt;
&lt;p&gt;24平头哥框架和flutter应用-2024523-夏洛_2024-07-14_03-44-26.mp4&lt;/p&gt;
&lt;p&gt;25阶段考核试题解答-202464-夏洛.mp4&lt;/p&gt;
&lt;h3&gt;课程目录：安卓逆向第三期资料&lt;/h3&gt;
&lt;p&gt;&lt;strong&gt;01初识java编程课-2024-03-26-夏洛&lt;/strong&gt;&lt;/p&gt;
&lt;p&gt;第三期课件.zip&lt;/p&gt;
&lt;p&gt;&lt;strong&gt;02.控制流程学习-024-3-28-夏洛&lt;/strong&gt;&lt;/p&gt;
&lt;p&gt;day2(3).zip&lt;/p&gt;
&lt;p&gt;&lt;strong&gt;03-数据结构学习-2024.3.31-夏洛&lt;/strong&gt;&lt;/p&gt;
&lt;p&gt;day3(3).zip&lt;/p&gt;
&lt;p&gt;&lt;strong&gt;04-java面向对象学习-2024.4.2-夏洛&lt;/strong&gt;&lt;/p&gt;
&lt;p&gt;src.zip&lt;/p&gt;
&lt;p&gt;&lt;strong&gt;05-安卓开发基础教程-2024.4.7-夏洛&lt;/strong&gt;&lt;/p&gt;
&lt;p&gt;day1.zip&lt;/p&gt;
&lt;p&gt;&lt;strong&gt;06.安卓四大组件-2024.4.9-夏洛&lt;/strong&gt;&lt;/p&gt;
&lt;p&gt;day2(4).zip&lt;/p&gt;
&lt;p&gt;&lt;strong&gt;07.安卓开发之api服务接口设计-2024.4.11-夏洛&lt;/strong&gt;&lt;/p&gt;
&lt;p&gt;day3(4).zip&lt;/p&gt;
&lt;p&gt;&lt;strong&gt;08.java爬虫开发专题-2024.4.14-夏洛&lt;/strong&gt;&lt;/p&gt;
&lt;p&gt;day4-java爬虫.zip&lt;/p&gt;
&lt;p&gt;httpclientdemo.java&lt;/p&gt;
&lt;p&gt;&lt;strong&gt;09.java多任务采集与数据解析-2024.4.16-夏洛&lt;/strong&gt;&lt;/p&gt;
&lt;p&gt;day5-多线程爬虫.zip&lt;/p&gt;
&lt;p&gt;&lt;strong&gt;10fridahook技术学习-2024-04-18-夏洛&lt;/strong&gt;&lt;/p&gt;
&lt;p&gt;day1-frida概念和使用.zip&lt;/p&gt;
&lt;p&gt;&lt;strong&gt;11fridahook脚本编写-2024-04-21-夏洛&lt;/strong&gt;&lt;/p&gt;
&lt;p&gt;day2-fridahook方法.zip&lt;/p&gt;
&lt;p&gt;&lt;strong&gt;12fridahook类方法-2024-04-23-夏洛&lt;/strong&gt;&lt;/p&gt;
&lt;p&gt;day3-hook技巧和实操.zip&lt;/p&gt;
&lt;p&gt;frida使用大全.pdf&lt;/p&gt;
&lt;p&gt;嘟嘟牛.apk&lt;/p&gt;
&lt;p&gt;&lt;strong&gt;13fridahook调试实战-2024-04-25-夏洛&lt;/strong&gt;&lt;/p&gt;
&lt;p&gt;day4-fridahook算法.zip&lt;/p&gt;
&lt;p&gt;&lt;strong&gt;14fridahook分析调试技巧-2024-04-28-夏洛&lt;/strong&gt;&lt;/p&gt;
&lt;p&gt;day5-算法开发与obhook.zip&lt;/p&gt;
&lt;p&gt;&lt;strong&gt;15fridahook算法脚本开发-2024-04-30-夏洛&lt;/strong&gt;&lt;/p&gt;
&lt;p&gt;day6-objection和抓包.zip&lt;/p&gt;
&lt;p&gt;&lt;strong&gt;16fridahook和objection工具使用-2024-05-05-夏洛&lt;/strong&gt;&lt;/p&gt;
&lt;p&gt;day7-抓包协议.zip&lt;/p&gt;
&lt;p&gt;&lt;strong&gt;17hook和抓包专题讲解-2024-05-07-夏洛&lt;/strong&gt;&lt;/p&gt;
&lt;p&gt;day8-app实战.zip&lt;/p&gt;
&lt;p&gt;&lt;strong&gt;18frida抓包专题-2024-05-09-夏洛&lt;/strong&gt;&lt;/p&gt;
&lt;p&gt;day9-脱壳.zip&lt;/p&gt;
&lt;p&gt;&lt;strong&gt;19安卓加固与脱壳-2024-05-12-夏洛&lt;/strong&gt;&lt;/p&gt;
&lt;p&gt;day10-sohook.zip&lt;/p&gt;
&lt;p&gt;&lt;strong&gt;20.xposed框架api学习-2024.14-夏洛&lt;/strong&gt;&lt;/p&gt;
&lt;p&gt;day11-反编译.zip&lt;/p&gt;
&lt;p&gt;&lt;strong&gt;21.xposedhook算法插件开发-2024.16-夏洛&lt;/strong&gt;&lt;/p&gt;
&lt;p&gt;day21xposed环境处理.zip&lt;/p&gt;
&lt;p&gt;&lt;strong&gt;22.xposed集合远程调用和smail汇编基础-2024.5.19-夏</t>
  </si>
  <si>
    <t>https://pan.baidu.com/share/init?surl=R9sT4-tZ-SN40dvhzi7uyA</t>
  </si>
  <si>
    <t>7ui0</t>
  </si>
  <si>
    <t>彭涛Python爬虫训练营</t>
  </si>
  <si>
    <t xml:space="preserve">
&lt;img class="aligncenter" src="https://cdn.sa.net/2024/10/25/wRDMdiLVn2hAmJb.jpg"/&gt;
&lt;p&gt;&lt;/p&gt;
&lt;pre class="wp-block-code"&gt;&lt;code&gt;目录：
彭涛Python爬虫训练营/
├──001.「直播」 加餐37-无头浏览器+知乎代码更新_ev.mp4  145.16M
├──002.「直播」 加餐36-爬虫解析库Xpath路径表达式_ev.mp4  154.03M
├──003.「直播」 加餐35-JavaScript基础课程_ev.mp4  43.95M
├──004.「直播」 加餐34-聊聊Python数据分析_ev.mp4  138.03M
├──005.「直播」 加餐33-elasticsearch + kibana 实现全文搜索与分析引擎_ev.mp4  145.70M
├──006.「直播」 加餐32-pyppeteer_高效的爬虫利器_ev.mp4  114.85M
├──007.「直播」 加餐31-编码与加解密算法_ev.mp4  113.97M
├──008.「直播」 加餐30-页面反爬案例_ev.mp4  140.34M
├──009.「直播」 加餐29-AI时代要怎么学习编程技术_ev.mp4  104.95M
├──010.「直播」 加餐28-怎么实现可视化爬虫_ev.mp4  159.04M
├──011.「直播」 加餐27-浏览器自动化抓取数据-语雀文档_ev.mp4  262.53M
├──012.「直播」 加餐26-热门项目爬虫解析-云音乐爬取-语雀文档_ev.mp4  240.80M
├──013.「直播」 加餐25-利用LangChain开发ChatGPT应用-语雀文档_ev.mp4  110.26M
├──014.「直播」 加餐24-关于IP代理的一些事-语雀文档_ev.mp4  55.99M
├──015.「直播」 加餐23-chrome插件辅助爬虫开发-语雀文档_ev.mp4  98.83M
├──016.「直播」 加餐22-聊聊 ChatGPT4 -语雀文档_ev.mp4  71.03M
├──017.「直播」 加餐21-AI 画图原理&amp;amp;变现玩法-语雀文档_ev.mp4  148.92M
├──018.「直播」 加餐20-ChatGPT&amp;amp;爬虫，变现玩法-语雀文档_ev.mp4  84.98M
├──019.「直播」 加餐19-量化交易框架+单元测试-语雀文档_ev.mp4  123.98M
├──020.「直播」 加餐18-Python可视化调试-语雀文档_ev.mp4  91.40M
├──021.「直播」 加餐17-接单一些思考_ev.mp4  36.06M
├──022.「直播」 加餐16-爬虫小程序技术-语雀文档_ev.mp4  91.76M
├──023.「直播」 加餐15-fastapi&amp;amp;python主流框架对比_ev.mp4  60.74M
├──024.「直播」 加餐14-PlayWright 自动化操作某音 APP_ev.mp4  100.50M
├──025.「直播」 加餐13 -直播 app 技术抓取常见流程_ev.mp4  39.71M
├──026.加餐12-JsSandBox环境部分讲解_ev.mp4  54.90M
├──027.加餐11-JsSandBox工具类编写_ev.mp4  43.17M
├──028.加餐10-JsSandBox基本介绍_ev.mp4  6.51M
├──029.「直播」加餐09-视频解密技术&amp;amp;爬虫练习网站.mp4_ev.mp4  107.26M
├──030.加餐08-jsdom环境模拟_ev.mp4  31.21M
├──031.加餐07-webpack代码扣取_ev.mp4  68.45M
├──032.「直播」加餐06-爬虫框架feapder解拆解&amp;amp;日常答疑_ev.mp4  218.03M
├──033.「直播」加餐05-爬虫接单流程技巧答疑_ev.mp4  103.40M
├──034.「直播」加餐04-爬虫直播答疑_ev.mp4  113.07M
├──036.「直播」加餐03-爬虫副业直播答疑_ev.mp4  114.68M
├──037.加餐02-自动化视频发布助手_ev.mp4  14.56M
├──038.加餐01-Python执行JS_ev.mp4  16.30M
├──039.130-Web服务部署_ev.mp4  45.38M
├──040.129-Web开发快速实践_ev.mp4  96.05M
├──041.128-Airtest自动化简析_ev.mp4  35.62M
├──042.127-AirtestProject基础_ev.mp4  75.73M
├──043.126-基于文本密度的智能解析算法_ev.mp4  53.22M
├──044.125-浅析智能解析技术_ev.mp4  52.15M
├──045.124-某乎爬虫-运行_ev.mp4  8.36M
├──046.123-某乎爬虫-使用代理_ev.mp4  72.78M
├──047.122-ip代理池-定时任务_ev.mp4  35.27M
├──048.121-IP代理池_ev.mp4  108.71M
├──049.120-某乎爬虫-分布式爬虫.mp4_ev.mp4  35.73M
├──050.119-某乎爬虫-插入数据_ev.mp4  60.02M
├──051.118-某乎爬虫-基本结构_ev.mp4  169.06M
├──052.117-布隆过滤器_ev.mp4  13.62M
├──053.116-Scrapy-Redis原理_ev.mp4  31.85M
├──054.115-分布式爬虫概念_ev.mp4  27.57M
├──055.114-项目概览_ev.mp4  16.57M
├──056.113-实现定时任务_ev.mp4  65.31M
├──057.112-初识定时任务框架_ev.mp4  36.48M
├──058.111-实现WebAPI_ev.mp4  89.29M
├──059.110-某乎登录-滑块边缘识别_ev.mp4  30.12M
├──060.109-某乎登录模拟控制_ev.mp4  97.10M
├──061.108-为何需要Cookies池_ev.mp4  12.58M
├──062.107-Scrapy常用技巧.mp4_ev.mp4  98.96M
├──063.106-使用Scrapy_ev.mp4  70.44M
├──064.105-安装Scrapy_ev.mp4  27.75M
├──065.104-鼠标轨迹反爬_ev.mp4  30.24M
├──066.103-拼图滑动验证码_ev.mp4  60.88M
├──067.102-简单滑动验证码_ev.mp4  18.98M
├──068.101-简单图形验证码_ev.mp4  59.92M
├──069.100-Node环境模拟_ev.mp4  38.77M
├──070.099-域名锁定_ev.mp4  74.20M
├──071.098-JSHook_ev.mp4  71.42M
├──072.097-JS反格式化_ev.mp4  61.34M
├──073.096-代理与反射_ev.mp4  47.93M
├──074.095-OB混淆基础_ev.mp4  70.93M
├──075.094-JJEncode混淆_ev.mp4  41.86M
├──076.093-JS混淆基础_ev.mp4  31.18M
├──077.092-内存爆破_ev.mp4  13.83M
├──078.091-限制开发者工具使用_ev.mp4  50.05M
├──079.090-q隐藏JS加密逻辑_ev.mp4  47.02M
├──080.089-无限debuggger_ev.mp4  43.65M
├──081.088-字体反爬_ev.mp4  45.08M
├──082.087-SVG_ev.mp4  69.30M
├──083.086-CSS反爬_ev.mp4  35.55M
├──084.085-特征检测与指纹反爬_ev.mp4  22.32M
├──085.084-浏览器特征检测_ev.mp4  43.37M
├──086.083-内嵌网页反爬_ev.mp4  11.56M
├──087.082-网页动态反爬_ev.mp4  65.58M
├──088.081-恶意链接反爬_ev.mp4  42.68M
├──089.080-关键参数图片化反爬_ev.mp4  32.53M
├──090.079-签名参数反爬_ev.mp4  19.41M
├──091.078-Cookies反爬_ev.mp4  29.06M
├──092.077-UserAgent反爬_ev.mp4  8.86M
├──093.076-Chrome开发者工具使用_ev.mp4  38.53M
├──094.075-JavaScript函数进阶_ev.mp4  16.88M
├──095.074-JavaScript原型链(下)_ev.mp4  22.36M
├──096.073-JavaScript原型链(上)_ev.mp4  28.66M
├──097.072-JavaScript对象的门道_ev.mp4  44.01M
├──098.071-JavaScript快速入门_ev.mp4  41.58M
├──099.070-Python之父写的爬虫_ev.mp4  74.11M
├──100.069-提速爬虫下-协程与aiohttp_ev.mp4  117.53M
├──101.068-提速爬虫-线程与进程_ev.mp4  46.02M
├──102.067-基本爬虫_ev.mp4  68.94M
├──103.066-浏览器渲染全流程_ev.mp4  30.97M
├──104.065-HTMLCSSJavaScript概念_ev.mp4  28.71M
├──105.064-网页请求全流程_ev.mp4  28.73M
├──106.063-TCPIP与HTTP协议_ev.mp4  45.36M
├──107.062-Python操作Redis_ev.mp4  33.79M
├──108.061-Redis核心概念_ev.mp4  49.82M
├──109.060-Python操作mongo_ev.mp4  36.11M
├──110.059-mongodb进阶操作_ev.mp4  22.82M
├──111.058-MongoDB基本操作_ev.mp4  18.71M
├──112.057-MongoDB核心概念_ev.mp4  45.36M
├──113.056-Python操作MySQL_ev.mp4  63.38M
├──114.055-MySQL基本操作_ev.mp4  85.18M
├──115.054-MySQL核心概念_ev.mp4  55.30M
├──116.053-Docker基本使用_ev.mp4  42.42M
├──117.052-Docker核心概念_ev.mp4  23.36M
├──118.051-安装Docker_ev.mp4  49.74M
├──119.050-Python协程4_ev.mp4  33.50M
├──120.049-Python协程3_ev.mp4  76.28M
├──121.048-Python协程2_ev.mp4  21.93M
├──122.047-Python协程1_ev.mp4  58.23M
├──123.046-Python进程3_ev.mp4  19.31M
├──124.045-Python进程2_ev.mp4  49.68M
├──125.044-Python进程1_ev.mp4  51.18M
├──126.043-python线程4_ev.mp4  39.05M
├──127.042-python线程3_ev.mp4  29.55M
├──128.041-2.2-python线程2-下_ev.mp4  28.91M
├──129.040-2.2-python线程2-上_ev.mp4  19.60M
├──130.039-python线程1_ev.mp4  41.95M
├──131.038-垃圾回收机制_ev.mp4  28.60M
├──132.037-上下文管理器_ev.mp4  37.93M
├──133.036-迭代器与生成器3_ev.mp4  29.30M
├──134.035-迭代器与生成器2_ev.mp4  37.49M
├──135.034-迭代器与生成器1_ev.mp4  33.95M
├──136.033-静态方法与类方法_ev.mp4  26.65M
├──137.032-加餐课_ev.mp4  28.91M
├──138.031-Git进阶操作_ev.mp4  27.15M
├──139.030-Git提交作业_ev.mp4  14.93M
├──140.029-Git基本操作_ev.mp4  41.80M
├──141.028-Git历史_ev.mp4  12.09M
├──142.027-魔改贪吃蛇3_ev.mp4  6.62M
├──143.026-魔改贪吃蛇2_ev.mp4  29.98M
├──144.025-魔改贪吃蛇1_ev.mp4  33.85M
├──145.024-贪吃蛇3-完成基础贪吃蛇_ev.mp4  55.16M
├──146.023-贪吃蛇2-绘制基本元素_ev.mp4  24.12M
├──147.022-贪吃蛇1-项目创建_ev.mp4  11.35M
├──148.021-继承与多态_ev.mp4  19.44M
├──149.020-类与实例_ev.mp4  20.87M
├──150.019-装饰器_ev.mp4  36.64M
├──151.018-闭包_ev.mp4  24.07M
├──152.017-作用域_ev.mp4  22.51M
├──153.016-小实战-词频统计器_ev.mp4  40.31M
├──154.015-函数</t>
  </si>
  <si>
    <t>https://pan.baidu.com/share/init?surl=RFVgUb5p59TftsDtBA0BRw</t>
  </si>
  <si>
    <t>j5ka</t>
  </si>
  <si>
    <t>奈学百万AI架构师2期|完整版|价值27000</t>
  </si>
  <si>
    <t xml:space="preserve">&lt;img class="aligncenter" src="https://cdn.sa.net/2024/10/25/QI7VdgvebfWiFn4.png"/&gt;
&lt;p&gt;├──1-百万AI架构总体设计.mp4 257.05M&lt;br/&gt;├──2-搜索业务形态.mp4 309.35M&lt;br/&gt;├──《百万AI架构师2期》3-搜索之倒流.mp4 365.45M&lt;br/&gt;├──《百万AI架构师2期》4-搜索之query理解.mp4 395.98M&lt;br/&gt;├──《百万AI架构师2期》5-搜索演进趋势：召回-排序-重排DOC理解(上）.mp4 416.86M&lt;br/&gt;├──《百万AI架构师2期》6-搜索演进趋势：召回-排序-重排DOC理解(下）.mp4 403.12M&lt;br/&gt;├──《百万AI架构师2期》7-电影情感分析（1）.mp4 228.23M&lt;br/&gt;├──《百万AI架构师2期》8-电影情感分析（2）.mp4 251.03M&lt;br/&gt;├──《百万AI架构师2期》9-titanic 分析 (1).mp4 201.37M├──《百万AI架构师2期》10-广告优化项目分享-广告业务形态.mp4 322.38M&lt;br/&gt;├──《百万AI架构师2期》11-广告优化项目分享-广告核心技术之投放（上）.mp4 377.03M&lt;br/&gt;├──《百万AI架构师2期》12-广告优化项目分享-广告核心技术之投放（下）.mp4 443.23M&lt;br/&gt;├──《百万AI架构师2期》13-广告优化项目分享-广告核心技术之投放（下）.mp4 490.58M&lt;br/&gt;├──《百万AI架构师2期》14-ocpc产品产品细节深入（上）.mp4 324.99M&lt;br/&gt;├──《百万AI架构师2期》15-互联网广告排序技术（二）.mp4 337.14M&lt;br/&gt;├──《百万AI架构师2期》16-互联网广告排序技术（三）.mp4 441.98M&lt;br/&gt;├──《百万AI架构师2期》17-互联网广告排序技术（四）.mp4 510.85M&lt;br/&gt;├──《百万AI架构师2期》18-推荐系统概述及其业务形态.mp4 424.45M&lt;br/&gt;├──《百万AI架构师2期》19-推荐系统之冷启动.mp4 456.74M&lt;br/&gt;├──《百万AI架构师2期》20-推荐系统之内容安全.mp4 404.69M&lt;br/&gt;├──《百万AI架构师2期》21-embedding在推荐系统的应用.mp4 429.67M&lt;br/&gt;├──《百万AI架构师2期》22-互联网embedding技术应用.mp4 402.29M&lt;br/&gt;├──《百万AI架构师2期》23-互联网推荐召回技术概述.mp4 440.51M&lt;br/&gt;├──《百万AI架构师2期》24-互联网推荐召回技术概述.mp4 458.98M&lt;br/&gt;├──《百万AI架构师2期》25-互联网推荐精排技术概述.mp4 465.21M&lt;br/&gt;├──《百万AI架构师2期》26-互联网推荐精排技术概述-延续.mp4 452.85M&lt;br/&gt;├──《百万AI架构师2期》27-推荐系统之多任务学习.mp4 428.53M&lt;br/&gt;├──《百万AI架构师2期》28-推荐的序列模型和推荐系统常见的bias问题.mp4 401.06M&lt;br/&gt;├──《百万AI架构师2期》29-互联网推荐bias问题分析.mp4 348.65M&lt;br/&gt;├──《百万AI架构师2期》30-智能客服介绍.mp4 451.88M&lt;br/&gt;├──《百万AI架构师2期》31-智能客服关键技术（一）.mp4 343.98M&lt;br/&gt;├──《百万AI架构师2期》32-智能客服关键技术（二）.mp4 411.53M&lt;br/&gt;├──《百万AI架构师2期》33-大规模机器学习平台介绍（上）.mp4 383.16M&lt;br/&gt;├──《百万AI架构师2期》34-大规模机器学习平台介绍（下）.mp4 359.62M&lt;br/&gt;├──《百万AI架构师2期》35-工业级特征工程实战.mp4 330.96M&lt;br/&gt;├──《百万AI架构师2期》36-模型调参数实战.mp4 389.08M&lt;br/&gt;├──《百万AI架构师2期》37-神经网络参数实战.mp4 415.72M&lt;br/&gt;├──《百万AI架构师2期》38-模型实战.mp4 328.30M&lt;/p&gt;
&lt;p&gt;├──《百万AI架构师3期》17-推荐系统概述及其业务形态.mp4 366.61M&lt;br/&gt;├──《百万AI架构师》机器学习在风控领域的典型应用.mp4 252.84M&lt;br/&gt;├──《百万AI架构师》云原生的机器学习平台.mp4 300.60M&lt;br/&gt;└──《百万AI架构师》云原生的机器学习平台（二）.mp4 291.79M&lt;/p&gt;
</t>
  </si>
  <si>
    <t>https://pan.baidu.com/share/init?surl=s8JQxVeqp2e7FgqUYbQ0Ow</t>
  </si>
  <si>
    <t xml:space="preserve">fuoj </t>
  </si>
  <si>
    <t>后盾人：Electron 新手启航与桌面摄像头软件开发</t>
  </si>
  <si>
    <t xml:space="preserve">
&lt;img class="aligncenter" src="https://cdn.sa.net/2024/10/25/NhvxTqJdcuG3BbQ.png"/&gt;
&lt;h3&gt;课程目录：【后盾人】Electron 新手启航与桌面摄像头软件开发 &lt;/h3&gt;
&lt;p&gt;&lt;strong&gt;01第一章 开发环境配置&lt;/strong&gt;&lt;/p&gt;
&lt;p&gt;1 为什么学习electron.mov&lt;/p&gt;
&lt;p&gt;10 使用样式控制渲染进程.mov&lt;/p&gt;
&lt;p&gt;11 写个electron+vite+vue脚手架.mov&lt;/p&gt;
&lt;p&gt;2 介绍electron使用的技术.mov&lt;/p&gt;
&lt;p&gt;3 进程通信.mov&lt;/p&gt;
&lt;p&gt;4 开发软件介绍.mov&lt;/p&gt;
&lt;p&gt;5 代码存放版本库说明.mov&lt;/p&gt;
&lt;p&gt;6 初始化electron项目.mov&lt;/p&gt;
&lt;p&gt;7 主进程与渲染进程代码区别.mov&lt;/p&gt;
&lt;p&gt;8 使用nodemon刷新应用.mov&lt;/p&gt;
&lt;p&gt;9 不同操作系统的处理方式.mov&lt;/p&gt;
&lt;p&gt;&lt;strong&gt;02第二章 代码调试&lt;/strong&gt;&lt;/p&gt;
&lt;p&gt;1 网络请求安全处理.mov&lt;/p&gt;
&lt;p&gt;2 配置主进程调试.mov&lt;/p&gt;
&lt;p&gt;3 渲染进程断点调试.mov&lt;/p&gt;
&lt;p&gt;&lt;strong&gt;03第三章 进程通信&lt;/strong&gt;&lt;/p&gt;
&lt;p&gt;1 解释使用预加载脚本进行进程通信.mov&lt;/p&gt;
&lt;p&gt;10 渲染进程接收主进程结果.mov&lt;/p&gt;
&lt;p&gt;11 渲染进程向主进程传递参数.mov&lt;/p&gt;
&lt;p&gt;2 初始项目准备讲解进程通信.mov&lt;/p&gt;
&lt;p&gt;3 什么是预加载脚本.mov&lt;/p&gt;
&lt;p&gt;4 完成渲染进与主进程通信.mov&lt;/p&gt;
&lt;p&gt;5 创建菜单体验主进程向渲染进程通信.mov&lt;/p&gt;
&lt;p&gt;6 主进程向预加载脚本发送指令.mov&lt;/p&gt;
&lt;p&gt;7 完成主进程向渲染进程通信.mov&lt;/p&gt;
&lt;p&gt;8 双向通信的使用方式.mov&lt;/p&gt;
&lt;p&gt;9 使用invoke进行进程双向通信.mov&lt;/p&gt;
&lt;p&gt;&lt;strong&gt;04第四章 隔离进程&lt;/strong&gt;&lt;/p&gt;
&lt;p&gt;1 初始electron项目.mov&lt;/p&gt;
&lt;p&gt;2 contextisolation使用场景.mov&lt;/p&gt;
&lt;p&gt;3 在预加载脚本与渲染脚本中使用node模块.mp4&lt;/p&gt;
&lt;p&gt;4 沙盒模式是什么.mov&lt;/p&gt;
&lt;p&gt;5 动态设置窗口尺寸.mov&lt;/p&gt;
&lt;p&gt;6 使用screen模块控制窗口居中.mov&lt;/p&gt;
&lt;p&gt;7 向主进程中传递窗口尺寸.mov&lt;/p&gt;
&lt;p&gt;8 完成动态修改窗口尺寸的功能.mov&lt;/p&gt;
&lt;p&gt;&lt;strong&gt;05第五章 菜单管理&lt;/strong&gt;&lt;/p&gt;
&lt;p&gt;1 创建electron项目.mov&lt;/p&gt;
&lt;p&gt;2 再次回顾不同平台的开发方式.mov&lt;/p&gt;
&lt;p&gt;3 设置基础菜单.mov&lt;/p&gt;
&lt;p&gt;4 不同平台处理不同菜单业务与菜单分隔符.mov&lt;/p&gt;
&lt;p&gt;5 使用菜单进行进程通信.mov&lt;/p&gt;
&lt;p&gt;6 渲染脚本接</t>
  </si>
  <si>
    <t>https://pan.baidu.com/share/init?surl=SIP-5ZjtefBGod-BnHcuVw</t>
  </si>
  <si>
    <t>2axe</t>
  </si>
  <si>
    <t>光环国际：人工智能训练营AIE 43期，高清视频课程(78G) ，价值千元</t>
  </si>
  <si>
    <t xml:space="preserve">
&lt;img class="aligncenter" src="https://cdn.sa.net/2024/10/25/rRuNY4JZnglC7Q9.png"/&gt;
&lt;h3&gt;课程目录：光环国际-人工智能训练营AIE43期 &lt;/h3&gt;
&lt;p&gt;aie43-2021.12.02-星期四.mkv&lt;/p&gt;
&lt;p&gt;aie43-2021.12.04-周六-上午.mkv&lt;/p&gt;
&lt;p&gt;aie43-2021.12.04-周六-下午.mkv&lt;/p&gt;
&lt;p&gt;aie43-2021.12.05-周日-上午.mkv&lt;/p&gt;
&lt;p&gt;aie43-2021.12.05-周日-下午.mkv&lt;/p&gt;
&lt;p&gt;aie43-2021.12.07-周二-day04.mkv&lt;/p&gt;
&lt;p&gt;aie43-2021.12.09-周四-day05.mkv&lt;/p&gt;
&lt;p&gt;aie43-2021.12.14-周二-day06.mkv&lt;/p&gt;
&lt;p&gt;aie43-2021.12.16-周四-day07.mkv&lt;/p&gt;
&lt;p&gt;aie43-2021.12.18-周六-day08-上午.mkv&lt;/p&gt;
&lt;p&gt;aie43-2021.12.18-周六-day08-下午.mkv&lt;/p&gt;
&lt;p&gt;aie43-2021.12.19-周日-day09-上午.mkv&lt;/p&gt;
&lt;p&gt;aie43-2021.12.19-周日-day09-下午.mkv&lt;/p&gt;
&lt;p&gt;aie43-2021.12.21-周二-day10.mkv&lt;/p&gt;
&lt;p&gt;aie43-2021.12.25-周六-day11-上午.mkv&lt;/p&gt;
&lt;p&gt;aie43-2021.12.25-周六-day11-下午.mkv&lt;/p&gt;
&lt;p&gt;aie43-2021.12.27-周一-day12.mkv&lt;/p&gt;
&lt;p&gt;aie43-2021.12.28-周二-day13.mkv&lt;/p&gt;
&lt;p&gt;aie43-2022.01.04-周二-day14.mkv&lt;/p&gt;
&lt;p&gt;aie43-2022.01.08-day15-周六上午.mkv&lt;/p&gt;
&lt;p&gt;aie43-2022.01.08-day15-周六下午.mkv&lt;/p&gt;
&lt;p&gt;aie43-2022.01.11-周二-day16.mkv&lt;/p&gt;
&lt;p&gt;aie43-2022.01.13-周四-day17.mkv&lt;/p&gt;
&lt;p&gt;aie43-2022.01.15-周六-day18-上午.mkv&lt;/p&gt;
&lt;p&gt;aie43-2022.01.15-周六-day18-下午.mkv&lt;/p&gt;
&lt;p&gt;aie43-2022.01.16-周日-day19-上午.mkv&lt;/p&gt;
&lt;p&gt;aie43-2022.01.16-周日-day19-下午.mkv&lt;/p&gt;
&lt;p&gt;aie43-2022.02.12-周六-上午-机器学习.mkv&lt;/p&gt;
&lt;p&gt;aie43-2022.02.12-周六-下午-机器学习.mkv&lt;/p&gt;
&lt;p&gt;aie43-2022.02.15-周二-day03-机器学习.mkv&lt;/p&gt;
&lt;p&gt;aie43-2022.02.17-周四-day04-机器学习.mkv&lt;/p&gt;
&lt;p&gt;aie43-day05.mkv&lt;/p&gt;
&lt;p&gt;aie43-day05-下午-机器学习-02.19.mkv&lt;/p&gt;
&lt;p&gt;aie43-day06-02.22-机器学习.mkv&lt;/p&gt;
&lt;p&gt;aie43-day07-02.24-机器学习.mkv&lt;/p&gt;
&lt;p&gt;aie43-day08-02.26-上午-机器学习.mp4&lt;/p&gt;
&lt;p&gt;aie43-day08-02.26-下午-机器学习.mp4&lt;/p&gt;
&lt;p&gt;aie43-day08-加课-02.26-机器学习部分完结.mp4&lt;/p&gt;
&lt;p&gt;aie43-day09-2022.03.03-周四-深度学习.mp4&lt;/p&gt;
&lt;p&gt;aie43-day10-2022.03.05-上午-深度学习.mp4&lt;/p&gt;
&lt;p&gt;aie43-day10-2022.03.05-下午-深度学习.mp4&lt;/p&gt;
&lt;p&gt;aie43-day11-2022.03.08-周二-深度学习.mp4&lt;/p&gt;
&lt;p&gt;aie43-day12-计算机视觉正课导论.mp4&lt;/p&gt;
&lt;p&gt;aie43-day13-计算机视觉-2022.03.22.mp4&lt;/p&gt;
&lt;p&gt;aie43-day14-计算机视觉-2022.03.24.mp4&lt;/p&gt;
&lt;p&gt;aie43-day15上-计算机视觉-2022.03.26.mp4&lt;/p&gt;
&lt;p&gt;aie43-day15下-计算机视觉-2022.03.26.mp4&lt;/p&gt;
&lt;p&gt;aie43-day16-计算机视觉-2022.03.29.mp4&lt;/p&gt;
&lt;p&gt;aie43-day17-计算机视觉-2022.03.31.mp4&lt;/p&gt;
&lt;p&gt;aie43-day18-计算机视觉-2022.04.07.mp4&lt;/p&gt;
&lt;p&gt;aie43-day19上午-计算机视觉-2022.04.09.mp4&lt;/p&gt;
&lt;p&gt;aie43-day19下午-计算机视觉.mp4&lt;/p&gt;
&lt;p&gt;aie43-day20-nlp-2022.04.12.mp4&lt;/p&gt;
&lt;p&gt;aie43-day21-nlp-2022.04.14.mp4&lt;/p&gt;
&lt;p&gt;aie43-day22-nlp-上午.mp4&lt;/p&gt;
&lt;p&gt;aie43-day22-nlp-下午.mp4&lt;/p&gt;
&lt;p&gt;aie43-day23-nlp.mp4&lt;/p&gt;
&lt;p&gt;aie43-day24-nlp.mp4&lt;/p&gt;
&lt;p&gt;aie43-day25-nlp-周六上午.mp4&lt;/p&gt;
&lt;p&gt;aie43-day25-nlp-周六下午.mp4&lt;/p&gt;
&lt;p&gt;aie43-day26-nlp-2022.04.26.mp4&lt;/p&gt;
&lt;p&gt;aie43-day27-nlp-2022.04.28.mp4&lt;/p&gt;
&lt;p&gt;aie43-day28-推荐算法-2022.05.05.mp4&lt;/p&gt;
&lt;p&gt;aie43-day29-推荐算法（2022.05.10）.mp4&lt;/p&gt;
&lt;p&gt;aie43-day30-推荐算法（2022.05.12）.mp4&lt;/p&gt;
&lt;p&gt;aie43-day31-上-推荐算法2022.05.14.mp4&lt;/p&gt;
&lt;p&gt;aie43-day31-下-推荐算法2022.05.14.mp4&lt;/p&gt;
&lt;p&gt;aie43-day32-推荐算法2022.05.17.mp4&lt;/p&gt;
&lt;p&gt;aie43-day33.mp4&lt;/p&gt;
&lt;p&gt;aie43-day34-上午-2022.05.21.mp4&lt;/p&gt;
&lt;p&gt;aie43-day34-下午-2022.05.21.mp4&lt;/p&gt;
&lt;p&gt;aie43-day35-专题部分-2022.05.24.mp4&lt;/p&gt;
&lt;p&gt;aie43-day36-专题部分-2022.05.26.mp4&lt;/p&gt;
&lt;p&gt;aie43-day37-上午-transformer.mp4&lt;/p&gt;
&lt;p&gt;aie43-day37-下午.mp4&lt;/p&gt;
&lt;p&gt;aie43-day38-专题部分-2022.5.31.mp4&lt;/p&gt;
&lt;p&gt;aie43-day39-专题部分-2022.06.02.mp4&lt;/p&gt;
&lt;p&gt;aie43-day40-专题部分-2022.06.07.mp4&lt;/p&gt;
&lt;p&gt;aie43-day41-专题部份-2022.06.09.mp4&lt;/p&gt;
&lt;p&gt;aie43-day42-上午-专题部分.mp4&lt;/p&gt;
&lt;p&gt;aie43-day42-下午-正课结束2022.6.11.mp4&lt;/p&gt;
&lt;p&gt;aie43-开班典礼-2022.02.10-周四.mp4&lt;/p&gt;
&lt;p&gt;aie43期-大课班-开班典礼.mp4&lt;/p&gt;
&lt;p&gt;aie43-上午-视觉部分串讲（2022.05.08）.mp4&lt;/p&gt;
&lt;p&gt;aie43-下午-视觉部分串讲（2022.05.08）.mp4&lt;/p&gt;
&lt;p&gt;北京aie27班-第二十二天课程0705.mp4&lt;/p&gt;
&lt;p&gt;北京aie27班-第二十天课程0621.mp4&lt;/p&gt;
&lt;p&gt;北京aie27班-第二十一天课程0704.mp4&lt;/p&gt;
&lt;p&gt;北京aie27班-第十八天课程0614.mp4&lt;/p&gt;
&lt;p&gt;北京aie27班-第十九天课程0620.mp4&lt;/p&gt;
&lt;p&gt;北京aie27班-第十六天课程0531.mp4&lt;/p&gt;
&lt;p&gt;北京aie27班-第十七天课程0613.mp4&lt;/p&gt;
&lt;p&gt;分享之夜10月10日+慕斯老师+如何从消费互联网转型到产业互联网产品经理.mp4&lt;/p&gt;
&lt;p&gt;分享之夜10月11日+张翔老师+180%提效-一个游戏研发团队的敏捷之路!.mp4&lt;/p&gt;
&lt;p&gt;分享之夜10月12日王撼宇+大数据如何变革传统行业——以园区招商为例！.mp4&lt;/p&gt;
&lt;p&gt;分享之夜10月13日+洪耀辉老师+项目经理如何当好一名中层管理者.mp4&lt;/p&gt;
&lt;p&gt;分享之夜10月14日徐州老师+我在鹅厂做项目经理的那些事儿——新手pm在项目管理过程中容易走的误区！.mp4&lt;/p&gt;
&lt;p&gt;分享之夜10月15日李昀老师+知识型kol撬动职业新可能.mp4&lt;/p&gt;
&lt;p&gt;分享之夜10月16日+张泽晖校长+光环2.0，打造科创者的学习社区！.mp4&lt;/p&gt;
&lt;p&gt;分享之夜10月21日+阿镜老师+对话4399产品经理：0-3年的产品人如何快速提升产品思维！.mp4&lt;/p&gt;
&lt;p&gt;分享之夜10月9日+张沐老师+如何从0~1构建b端的运营体系？.mp4&lt;/p&gt;
&lt;p&gt;分享之夜11月2日+may li老师+35岁之前，如何找到你的理想职业！.mp4&lt;/p&gt;
&lt;p&gt;分享之夜11月3日+朱华睿老师+数字化时代，如何让项目价值看得见！.mp4&lt;/p&gt;
&lt;p&gt;分享之夜11月9日+朱焕老师+项目中如何与干系人有效沟通？-.mp4&lt;/p&gt;
</t>
  </si>
  <si>
    <t>https://pan.baidu.com/share/init?surl=SxH02TQEjyczBPuFU7EJNw</t>
  </si>
  <si>
    <t>14d2</t>
  </si>
  <si>
    <t>黑马博学谷 Harmony NEXT（星河版）鸿蒙应用开发训练营2期</t>
  </si>
  <si>
    <t xml:space="preserve">
&lt;img class="aligncenter" src="https://cdn.sa.net/2024/10/25/SCTwIHlMNRdYks1.png"/&gt;
&lt;p&gt;课程目录：&lt;/p&gt;
&lt;p&gt;├──第二章 HarmonyOS NEXT（星河版）鸿蒙应用开发【小时达】（原神领物流）项目&lt;br/&gt;| ├──2-1 小时达项目说明 + 鸿蒙架构梳理&lt;br/&gt;| | ├──01 6.小时达项目的说明_ev.mp4 46.19M&lt;br/&gt;| | ├──02 7.关于分层架构的说明_ev.mp4 108.86M&lt;br/&gt;| | ├──03 8.关于鸿蒙世界的说明_ev.mp4 22.71M&lt;br/&gt;| | ├──04 9.初始化小时达项目_ev.mp4 14.31M&lt;br/&gt;| | ├──05 10.导入素材和资源修改名称和图标_ev.mp4 37.30M&lt;br/&gt;| | ├──06 11.建立公共har包结构_ev.mp4 23.76M&lt;br/&gt;| | └──07 12.搭建广告页的基础搭建_ev.mp4 96.45M&lt;br/&gt;| ├──2-2 登录功能 + 首页基本布局&lt;br/&gt;| | ├──01 1.广告页的搭建_ev.mp4 141.47M&lt;br/&gt;| | ├──02 2.跳转前检查token_ev.mp4 51.75M&lt;br/&gt;| | ├──03 3.实现登录页的基本功能_ev.mp4 54.21M&lt;br/&gt;| | ├──04 4.封装统一请求工具_ev.mp4 203.75M&lt;br/&gt;| | ├──05 5.调用登录跳转到主页_ev.mp4 58.31M&lt;br/&gt;| | └──06 6.首页的基本布局_ev.mp4 50.67M&lt;br/&gt;| ├──2-3 主页、我的基本业务+退出登录+自定义tabbar&lt;br/&gt;| | ├──01 1.回顾上节课重点_ev.mp4 25.82M&lt;br/&gt;| | ├──02 2.我的基本布局_ev.mp4 90.17M&lt;br/&gt;| | ├──03 3.封装HmCard和HmCardItem组件_ev.mp4 97.21M&lt;br/&gt;| | ├──04 4.获取我的个人信息_ev.mp4 94.11M&lt;br/&gt;| | ├──05 5.用户任务数据的获取_ev.mp4 84.78M&lt;br/&gt;| | ├──06 6.系统设置基本布局_ev.mp4 30.36M&lt;br/&gt;| | ├──07 7.实现HmNavbar的封装_ev.mp4 18.95M&lt;br/&gt;| | ├──08 8.退出登录-实现自定义弹窗的功能_ev.mp4 124.48M&lt;br/&gt;| | ├──09 9.实现骨架屏渲染_ev.mp4 41.62M&lt;br/&gt;| | ├──10 10.任务模块的自定义tabbar_ev.mp4 84.19M&lt;br/&gt;| | └──11 11. 获取用户任务列表数据_ev.mp4 100.30M&lt;br/&gt;| ├──2-4 任务列表+下拉刷新+任务详情+组件封装&lt;br/&gt;| | ├──01 1.将真实数据渲染到列表上_ev.mp4 66.08M&lt;br/&gt;| | ├──02 2.根据状态控制按钮可用性_ev.mp4 28.06M&lt;br/&gt;| | ├──03 3.封装HmList上半部分_ev.mp4 179.98M&lt;br/&gt;| | ├──04 4.封装HmList实现上拉加载分页_ev.mp4 94.58M&lt;br/&gt;| | ├──05 5.完成下拉刷新功能_ev.mp4 31.30M&lt;br/&gt;| | ├──06 6.完成下拉刷新样式定制_ev.mp4 34.72M&lt;br/&gt;| | ├──07 7.列表到详情获取参数_ev.mp4 27.78M&lt;br/&gt;| | ├──08 8.获取任务详情数据_ev.mp4 57.71M&lt;br/&gt;| | ├──09 9.手风琴组件的封装_ev.mp4 52.69M&lt;br/&gt;| | └──10 10.scroll组件包裹手风琴_ev.mp4 19.51M&lt;br/&gt;| ├──2-5 任务详情+图片相册+沙箱文件拷贝&lt;br/&gt;| | ├──01 1.任务详情的静态结构_ev.mp4 87.84M&lt;br/&gt;| | ├──02 2.封装基本的上传组件结构_ev.mp4 36.70M&lt;br/&gt;| | ├──03 3.底部静态结构_ev.mp4 20.86M&lt;br/&gt;| | ├──04 4.添加骨架屏判断_ev.mp4 15.62M&lt;br/&gt;| | ├──05 5.唤起相册拿到图片_ev.mp4 49.81M&lt;br/&gt;| | ├──06 6.选择照片并展示_ev.mp4 105.78M&lt;br/&gt;| | ├──07 7.图片的预览功能_ev.mp4 46.64M&lt;br/&gt;| | ├──08 8.上传组件接受父组件数据_ev.mp4 69.71M&lt;br/&gt;| | ├──09 9.沙箱文件拷贝_ev.mp4 110.46M&lt;br/&gt;| | └──10 浅谈一下三层架构的结构_ev.mp4 41.83M&lt;br/&gt;| ├──2-6 提货 +交货 +回车登记&lt;br/&gt;| | ├──01 1.浅谈界面渲染和更新机制的面试题_ev.mp4 44.82M&lt;br/&gt;| | ├──02 2.封装上传的API_ev.mp4 155.41M&lt;br/&gt;| | ├──03 3.提货服务_ev.mp4 54.85M&lt;br/&gt;| | ├──04 4.删除图片_ev.mp4 38.27M&lt;br/&gt;| | ├──05 5.loading的弹窗_ev.mp4 23.15M&lt;br/&gt;| | ├──06 6.沉浸式设置方案_ev.mp4 32.74M&lt;br/&gt;| | ├──07 7.交货的页面控制_ev.mp4 51.23M&lt;br/&gt;| | ├──08 8.交货的状态控制_ev.mp4 62.02M&lt;br/&gt;| | ├──09 9.交货提交_ev.mp4 45.54M&lt;br/&gt;| | ├──10 10.回车登记模式下-上传只读_ev.mp4 41.61M&lt;br/&gt;| | ├──11 11.回车登记获取时间_ev.mp4 57.83M&lt;br/&gt;| | ├──12 12.封装HmCheckbox_ev.mp4 55.10M&lt;br/&gt;| | ├──13 13.回车登记实现_ev.mp4 148.26M&lt;br/&gt;| | └──14 14.延迟收货逻辑_ev.mp4 87.66M&lt;br/&gt;| ├──2-7 延迟收货 + 上报异常&lt;br/&gt;| | ├──01 1.上报异常搭建页面-选择时间_ev.mp4 75.87M&lt;br/&gt;| | ├──02 2.上报异常-选择类型_ev.mp4 127.65M&lt;br/&gt;| | ├──03 3.跳到选择位置_ev.mp4 20.59M&lt;br/&gt;| | ├──04 4.配置证书展示地图_ev.mp4 52.92M&lt;br/&gt;| | ├──05 5.获取当前位置的展示_ev.mp4 144.02M&lt;br/&gt;| | ├──06 6.获取位置并返回_ev.mp4 107.79M&lt;br/&gt;| | ├──07 7.上报异常实现_ev.mp4 60.99M&lt;br/&gt;| | ├──08 8.上报异常在详情页的加载_ev.mp4 48.35M&lt;br/&gt;| | ├──09 9.回显异常上报内容_ev.mp4 32.08M&lt;br/&gt;| | └──10 10.导航和打电话功能-真机可用_ev.mp4 57.88M&lt;br/&gt;| └──2-8 项目收尾+ 总结&lt;br/&gt;| | ├──01 1.已完成任务列表处理_ev.mp4 65.70M&lt;br/&gt;| | ├──02 2.已完成任务列表的时间筛选查询_ev.mp4 83.92M&lt;br/&gt;| | ├──03 3.清空筛选搜索_ev.mp4 35.76M&lt;br/&gt;| | ├──04 4.完成单号搜索_ev.mp4 78.40M&lt;br/&gt;| | ├──05 5.多线程处理图片压缩-上_ev.mp4 189.23M&lt;br/&gt;| | ├──06 6.多线程处理图片压缩</t>
  </si>
  <si>
    <t>https://pan.baidu.com/share/init?surl=tL6Ec91_5IlSv_IMkr_Q-g</t>
  </si>
  <si>
    <t>hhi1</t>
  </si>
  <si>
    <t>基于Jenkins的DevOps工程实践，视频+源码，价值219</t>
  </si>
  <si>
    <t xml:space="preserve">
&lt;img class="aligncenter" src="https://cdn.sa.net/2024/10/25/xAYbmJ9prUtEwey.png"/&gt;
&lt;h3&gt;课程目录：基于Jenkins的DevOps工程实践&lt;/h3&gt;
&lt;p&gt;&lt;strong&gt;00.源码文档&lt;/strong&gt;&lt;/p&gt;
&lt;p&gt;devops-practice.zip&lt;/p&gt;
&lt;p&gt;课程素材-pdf+共享库.zip&lt;/p&gt;
&lt;p&gt;&lt;strong&gt;01.编写jenkinsfile运行流水线.mp4&lt;/strong&gt;&lt;/p&gt;
&lt;p&gt;&lt;strong&gt;02.声明式流水线语法.mp4&lt;/strong&gt;&lt;/p&gt;
&lt;p&gt;&lt;strong&gt;03.使用jenkins共享库.mp4&lt;/strong&gt;&lt;/p&gt;
&lt;p&gt;&lt;strong&gt;04.实践使用共享库格式化日志输出.mp4&lt;/strong&gt;&lt;/p&gt;
&lt;p&gt;&lt;strong&gt;05.groovy基础语法-字符串列表.mp4&lt;/strong&gt;&lt;/p&gt;
&lt;p&gt;&lt;strong&gt;06.groovy基础语法-函数使用.mp4&lt;/strong&gt;&lt;/p&gt;
&lt;p&gt;&lt;strong&gt;07.常用的pipelinedsl方法.mp4&lt;/strong&gt;&lt;/p&gt;
&lt;p&gt;&lt;strong&gt;08.集成maven构建工具.mp4&lt;/strong&gt;&lt;/p&gt;
&lt;p&gt;&lt;strong&gt;09.集成ant构建工具.mp4&lt;/strong&gt;&lt;/p&gt;
&lt;p&gt;&lt;strong&gt;10.集成gradle构建工具.mp4&lt;/strong&gt;&lt;/p&gt;
&lt;p&gt;&lt;strong&gt;11.集成npm构建工具.mp4&lt;/strong&gt;&lt;/p&gt;
&lt;p&gt;&lt;strong&gt;12.共享库方式整合构建工具.mp4&lt;/strong&gt;&lt;/p&gt;
&lt;p&gt;&lt;strong&gt;13.集成saltstack部署工具.mp4&lt;/strong&gt;&lt;/p&gt;
&lt;p&gt;&lt;strong&gt;14.集成ansible部署工具.mp4&lt;/strong&gt;&lt;/p&gt;
&lt;p&gt;&lt;strong&gt;15.ldap用户认证集成.mp4&lt;/strong&gt;&lt;/p&gt;
&lt;p&gt;&lt;strong&gt;16.gitlabsso用户认证集成.mp4&lt;/strong&gt;&lt;/p&gt;
&lt;p&gt;&lt;strong&gt;17.githubsso认证集成.mp4&lt;/strong&gt;&lt;/p&gt;
&lt;p&gt;&lt;strong&gt;18.项目准备与流水线调试.mp4&lt;/strong&gt;&lt;/p&gt;
&lt;p&gt;&lt;strong&gt;19.优化gitlab提交流水线-分支自动匹配.mp4&lt;/strong&gt;&lt;/p&gt;
&lt;p&gt;&lt;strong&gt;20.优化提交流水线-变更commit状态.mp4&lt;/strong&gt;&lt;/p&gt;
&lt;p&gt;&lt;strong&gt;21.优化提交流水线-过滤特殊push请求.mp4&lt;/strong&gt;&lt;/p&gt;
&lt;p&gt;&lt;strong&gt;22.优化提交流水线-构建失败邮件通知.mp4&lt;/strong&gt;&lt;/p&gt;
&lt;p&gt;&lt;strong&gt;23.配置gitlab合并流水线.mp4&lt;/strong&gt;&lt;/p&gt;
&lt;p&gt;&lt;strong&gt;24.sonarqube平台简介与配置.mp4&lt;/strong&gt;&lt;/p&gt;
&lt;p&gt;&lt;strong&gt;25.sonarqube扫描仪配置.mp4&lt;/strong&gt;&lt;/p&gt;
&lt;p&gt;&lt;strong&gt;26.添加流水线步骤进行自动化代码扫描.mp4&lt;/strong&gt;&lt;/p&gt;
&lt;p&gt;&lt;strong&gt;27.使用sonar插件完成代码扫描.mp4&lt;/strong&gt;&lt;/p&gt;
&lt;p&gt;&lt;strong&gt;28.sonarqube项目管理-集成流水线.mp4&lt;/strong&gt;&lt;/p&gt;
&lt;p&gt;&lt;strong&gt;29.sonarqube实践-搜索与新建项目.mp4&lt;/strong&gt;&lt;/p&gt;
&lt;p&gt;&lt;strong&gt;30.sonarqube实践-配置质量规则与质量阈.mp4&lt;/strong&gt;&lt;/p&gt;
&lt;p&gt;&lt;strong&gt;31.sonar配置扫描结果与commit关联.mp4&lt;/strong&gt;&lt;/p&gt;
&lt;p&gt;&lt;strong&gt;32.sonar配置项目多分支模式.mp4&lt;/strong&gt;&lt;/p&gt;
&lt;p&gt;&lt;strong&gt;33.nexus基本概念与仓库管理.mp4&lt;/strong&gt;&lt;/p&gt;
&lt;p&gt;&lt;strong&gt;34.nexus系统配置管理.mp4&lt;/strong&gt;&lt;/p&gt;
&lt;p&gt;&lt;strong&gt;35.nexus制品上传-jenkins插件.mp4&lt;/strong&gt;&lt;/p&gt;
&lt;p&gt;&lt;strong&gt;36.nexus制品发布-选择制品.mp4&lt;/strong&gt;&lt;/p&gt;
&lt;p&gt;&lt;strong&gt;37.nexus制品晋级.mp4&lt;/strong&gt;&lt;/p&gt;
&lt;p&gt;&lt;strong&gt;38.使用共享库封装nexusrestapi.mp4&lt;/strong&gt;&lt;/p&gt;
&lt;p&gt;&lt;strong&gt;39.使用artifactory插件构建收集数据.mp4&lt;/strong&gt;&lt;/p&gt;
&lt;p&gt;&lt;strong&gt;40.使用rtupload上传制品.mp4&lt;/strong&gt;&lt;/p&gt;
&lt;p&gt;&lt;strong&gt;41.简介基于jira流水线的技术方案.mp4&lt;/strong&gt;&lt;/p&gt;
&lt;p&gt;&lt;strong&gt;42.实践1-jira问题与gitlab分支.mp4&lt;/strong&gt;&lt;/p&gt;
&lt;p&gt;&lt;strong&gt;43.实践2-jira问题发布与gitlabmr.mp4&lt;/strong&gt;&lt;/p&gt;
&lt;p&gt;&lt;strong&gt;44.jenkins&amp;amp;docker准备工作.mp4&lt;/strong&gt;&lt;/p&gt;
&lt;p&gt;&lt;strong&gt;45.基于docker安装master.mp4&lt;/strong&gt;&lt;/p&gt;
&lt;p&gt;&lt;strong&gt;46.在流水线中使用docker容器进行编译.mp4&lt;/strong&gt;&lt;/p&gt;
&lt;p&gt;&lt;strong&gt;47.基于docker配置前端流水线.mp4&lt;/strong&gt;&lt;/p&gt;
&lt;p&gt;&lt;strong&gt;48.docker镜像仓库管理规范.mp4&lt;/strong&gt;&lt;/p&gt;
&lt;p&gt;&lt;strong&gt;49.容器应用镜像构建与镜像清理策略.mp4&lt;/strong&gt;&lt;/p&gt;
&lt;p&gt;&lt;strong&gt;50.使用groovy代码自动化配置.mp4&lt;/strong&gt;&lt;/p&gt;
&lt;p&gt;&lt;strong&gt;51.kubernetes基本对象简介.mp4&lt;/strong&gt;&lt;/p&gt;
&lt;p&gt;&lt;strong&gt;52.基于kubernetes部署jenkins.mp4&lt;/strong&gt;&lt;/p&gt;
&lt;p&gt;&lt;strong&gt;53.部署jenkins静态slave节点.mp4&lt;/strong&gt;&lt;/p&gt;
&lt;p&gt;&lt;strong&gt;54.部署jenkins动态slave节点.mp4&lt;/strong&gt;&lt;/p&gt;
&lt;p&gt;&lt;strong&gt;55.使用jmeter完成接口测试生成报告.mp4&lt;/strong&gt;&lt;/p&gt;
&lt;p&gt;&lt;strong&gt;56.使用ant+jmeter自动化测试.mp4&lt;/strong&gt;&lt;/p&gt;
&lt;p&gt;&lt;strong&gt;57.jenkins+ant+jmeter接口测试.mp4&lt;/strong&gt;&lt;/p&gt;
&lt;p&gt;&lt;strong&gt;58.jenkins展示测试报告.mp4&lt;/strong&gt;&lt;/p&gt;
&lt;p&gt;&lt;strong&gt;59.接口获取k8s部署文件.mp4&lt;/strong&gt;&lt;/p&gt;
&lt;p&gt;&lt;strong&gt;60.上传k8s部署文件到gitlab.mp4&lt;/strong&gt;&lt;/p&gt;
&lt;p&gt;&lt;strong&gt;61.上线完成触发分支合并.mp4&lt;/strong&gt;&lt;/p&gt;
&lt;p&gt;&lt;strong&gt;62.实施提交流水线.mp4&lt;/strong&gt;&lt;/p&gt;
&lt;p&gt;&lt;strong&gt;63.配置uat流水线构建镜像.mp4&lt;/strong&gt;&lt;/p&gt;
&lt;p&gt;&lt;strong&gt;64.配置uat流水线更新发布文件.mp4&lt;/strong&gt;&lt;/p&gt;
&lt;p&gt;&lt;strong&gt;65.配置uat流水线应用发布.mp4&lt;/strong&gt;&lt;/p&gt;
&lt;p&gt;&lt;strong&gt;66.配置版本晋级流水线.mp4&lt;/strong&gt;&lt;/p&gt;
&lt;p&gt;&lt;strong&gt;67.配置应用发布流水线.mp4&lt;/strong&gt;&lt;/p&gt;
&lt;p&gt;&lt;strong&gt;68.测试晋级与发布流水线.mp4&lt;/strong&gt;&lt;/p&gt;
&lt;p&gt;&lt;strong&gt;69.总结演示端到端完整过程.mp4&lt;/strong&gt;&lt;/p&gt;
&lt;p&gt;&lt;strong&gt;70.后端项目java流水线实践.mp4&lt;/strong&gt;&lt;/p&gt;
&lt;p&gt;&lt;strong&gt;71.前端项目nodejs流水线实践.mp4&lt;/strong&gt;&lt;/p&gt;
&lt;p&gt;&lt;strong&gt;72.安装配置android项目开发环境.mp4&lt;/strong&gt;&lt;/p&gt;
&lt;p&gt;&lt;strong&gt;73.手动构建发布android项目.mp4&lt;/strong&gt;&lt;/p&gt;
&lt;p&gt;&lt;strong&gt;74.android项目流水线上传到fir平台.mp4&lt;/strong&gt;&lt;/p&gt;
&lt;p&gt;&lt;strong&gt;75.android项目流水线上传到蒲公英平台.mp4&lt;/strong&gt;&lt;/p&gt;
&lt;p&gt;&lt;strong&gt;76.使用prometheus对jenkins监控.mp4&lt;/strong&gt;&lt;/p&gt;
&lt;p&gt;&lt;strong&gt;77.收集流水线构建度量数据.mp4&lt;/strong&gt;&lt;/p&gt;
&lt;p&gt;&lt;strong&gt;78.jenkinsapi实践-python.mp4&lt;/strong&gt;&lt;/p&gt;
&lt;p&gt;&lt;strong&gt;79.jenkinsrestapi-简介.mp4&lt;/strong&gt;&lt;/p&gt;
&lt;p&gt;&lt;strong&gt;80.jenkinsrestapi-共享库封装.mp4&lt;/strong&gt;&lt;/p&gt;
&lt;p&gt;&lt;strong&gt;81.jenkinsjobdsl应用实践.mp4&lt;/strong&gt;&lt;/p&gt;
&lt;p&gt;&lt;strong&gt;82.jenkinscoreapi应用.mp4&lt;/strong&gt;&lt;/p&gt;
&lt;p&gt;&lt;strong&gt;83.课件笔记.mp4&lt;/strong&gt;&lt;/p&gt;
&lt;p&gt;&lt;strong&gt;84.需求与代码集成理论部分.mp4&lt;/strong&gt;&lt;/p&gt;
&lt;p&gt;&lt;strong&gt;85.版本分支合并自动化实践.mp4&lt;/strong&gt;&lt;/p&gt;
&lt;p&gt;&lt;strong&gt;86.代码与持续集成实践.mp4&lt;/strong&gt;&lt;/p&gt;
&lt;p&gt;&lt;strong&gt;88.课件资料.mp4&lt;/strong&gt;&lt;/p&gt;
</t>
  </si>
  <si>
    <t>https://pan.baidu.com/share/init?surl=TVLjwYUMVFM4yukoKDTuNg</t>
  </si>
  <si>
    <t>ytfk</t>
  </si>
  <si>
    <t>知识星球，Java达摩院（redis+新版 Spring Boot），视频教程</t>
  </si>
  <si>
    <t xml:space="preserve">
&lt;img class="aligncenter" src="https://cdn.sa.net/2024/10/25/HPDL5sOgeNVErW6.png"/&gt;
&lt;h3&gt;课程目录：知识星球 Java达摩院（redis+新版 Spring Boot-YF） &lt;/h3&gt;
&lt;p&gt;&lt;strong&gt;redis&lt;/strong&gt;&lt;/p&gt;
&lt;p&gt;第 01 章 开篇&lt;/p&gt;
&lt;p&gt;001.redis 录制计划.mp4&lt;/p&gt;
&lt;p&gt;002.redis 介绍.mp4&lt;/p&gt;
&lt;p&gt;003.redis 安装.mp4&lt;/p&gt;
&lt;p&gt;第 02 章 基本数据类型&lt;/p&gt;
&lt;p&gt;02.基本数据类型-string.mp4&lt;/p&gt;
&lt;p&gt;03.基本数据类型-string(bit).mp4&lt;/p&gt;
&lt;p&gt;04.基本数据类型-list.mp4&lt;/p&gt;
&lt;p&gt;05.基本数据类型-set.mp4&lt;/p&gt;
&lt;p&gt;06.基本数据类型-hash.mp4&lt;/p&gt;
&lt;p&gt;07.基本数据类型-zset.mp4&lt;/p&gt;
&lt;p&gt;08.和 key 相关的操作.mp4&lt;/p&gt;
&lt;p&gt;09.补充.mp4&lt;/p&gt;
&lt;p&gt;第 03 章 java 客户端&lt;/p&gt;
&lt;p&gt;01.开启远程连接.mp4&lt;/p&gt;
&lt;p&gt;02.jedis 连接 redis.mp4&lt;/p&gt;
&lt;p&gt;03.jedis 连接池优化.mp4&lt;/p&gt;
&lt;p&gt;04.lettuce 简单介绍.mp4&lt;/p&gt;
&lt;p&gt;第 04 章 redis 基本应用&lt;/p&gt;
&lt;p&gt;01.redis 做分布式锁-1.mp4&lt;/p&gt;
&lt;p&gt;02.redis 做分布式锁-2.mp4&lt;/p&gt;
&lt;p&gt;03.redis 做分布式锁-3.mp4&lt;/p&gt;
&lt;p&gt;04.redis 做消息队列-1.mp4&lt;/p&gt;
&lt;p&gt;05.redis 做消息队列-2.mp4&lt;/p&gt;
&lt;p&gt;06.redis 操作位图-1.mp4&lt;/p&gt;
&lt;p&gt;07.redis 操作位图-2.mp4&lt;/p&gt;
&lt;p&gt;08.redis 操作位图-3.mp4&lt;/p&gt;
&lt;p&gt;09.redis 操作位图-4.mp4&lt;/p&gt;
&lt;p&gt;10.redis 中的 hyperloglog.mp4&lt;/p&gt;
&lt;p&gt;11.布隆过滤器[问题场景].mp4&lt;/p&gt;
&lt;p&gt;12.布隆过滤器[概念介绍].mp4&lt;/p&gt;
&lt;p&gt;13.布隆过滤器[原理介绍].mp4&lt;/p&gt;
&lt;p&gt;14.布隆过滤器[安装与启动].mp4&lt;/p&gt;
&lt;p&gt;15.布隆过滤器[基本用法].mp4&lt;/p&gt;
&lt;p&gt;16.布隆过滤器[参数配置].mp4&lt;/p&gt;
&lt;p&gt;17.布隆过滤器[缓存击穿].mp4&lt;/p&gt;
&lt;p&gt;18.限流[pipeline 介绍].mp4&lt;/p&gt;
&lt;p&gt;19.限流[简单限流].mp4&lt;/p&gt;
&lt;p&gt;20.限流[redis-cell].mp4&lt;/p&gt;
&lt;p&gt;21.限流[扩展客户端操作命令].mp4&lt;/p&gt;
&lt;p&gt;22.geohash算法介绍.mp4&lt;/p&gt;
&lt;p&gt;23.redis 中使用 geohash.mp4&lt;/p&gt;
&lt;p&gt;24.redis 之 scan[简单介绍].mp4&lt;/p&gt;
&lt;p&gt;25.redis 之 scan[基本用法].mp4&lt;/p&gt;
&lt;p&gt;26.redis 之 scan[基本原理].mp4&lt;/p&gt;
&lt;p&gt;27.redis 之 scan[其他命令].mp4&lt;/p&gt;
&lt;p&gt;第 05 章 深入理解 redis&lt;/p&gt;
&lt;p&gt;01.阻塞 io 与非阻塞 io.mp4&lt;/p&gt;
&lt;p&gt;02.redis 线程模型.mp4&lt;/p&gt;
&lt;p&gt;03.redis 通信协议[简介].mp4&lt;/p&gt;
&lt;p&gt;04.redis 通信协议[实战].mp4&lt;/p&gt;
&lt;p&gt;05.两种持久化方式简介.mp4&lt;/p&gt;
&lt;p&gt;06.redis 持久化之快照.mp4&lt;/p&gt;
&lt;p&gt;07.redis 持久化之 aof.mp4&lt;/p&gt;
&lt;p&gt;08.redis 事务[简介].mp4&lt;/p&gt;
&lt;p&gt;09.redis 事务[简单实现].mp4&lt;/p&gt;
&lt;p&gt;10.redis 事务[java 实现].mp4&lt;/p&gt;
&lt;p&gt;11.redis 主从同步[cap].mp4&lt;/p&gt;
&lt;p&gt;12.redis 主从同步[基本环境搭建].mp4&lt;/p&gt;
&lt;p&gt;13.redis 主从同步[复制流程].mp4&lt;/p&gt;
&lt;p&gt;14.redis 主从同步[接力赛].mp4&lt;/p&gt;
&lt;p&gt;15.redis 主从同步[哨兵模式].mp4&lt;/p&gt;
&lt;p&gt;16.redis 主从同步[jedis 操作哨兵模式].mp4&lt;/p&gt;
&lt;p&gt;17.redis 主从同步[spring boot 操作哨兵模式].mp4&lt;/p&gt;
&lt;p&gt;18.rediscluster[集群介绍].mp4&lt;/p&gt;
&lt;p&gt;19.rediscluster[集群搭建].mp4&lt;/p&gt;
&lt;p&gt;20.rediscluster[主从+密码].mp4&lt;/p&gt;
&lt;p&gt;21.rediscluster[动态添加节点].mp4&lt;/p&gt;
&lt;p&gt;22.rediscluster[jedis操作].mp4&lt;/p&gt;
&lt;p&gt;23.redis stream[基本介绍].mp4&lt;/p&gt;
&lt;p&gt;24.redis stream[基本操作].mp4&lt;/p&gt;
&lt;p&gt;25.redis stream[消息消费].mp4&lt;/p&gt;
&lt;p&gt;26.info 命令.mp4&lt;/p&gt;
&lt;p&gt;27.redis 过期策略.mp4&lt;/p&gt;
&lt;p&gt;28.redis 淘汰策略.mp4&lt;/p&gt;
&lt;p&gt;29.异步删除.mp4&lt;/p&gt;
&lt;p&gt;30.加密通信.mp4&lt;/p&gt;
&lt;p&gt;redis 笔记.epub&lt;/p&gt;
&lt;p&gt;redis 笔记.pdf&lt;/p&gt;
&lt;p&gt;&lt;strong&gt;新版 spring boot&lt;/strong&gt;&lt;/p&gt;
&lt;p&gt;补充视频（原版内容）&lt;/p&gt;
&lt;p&gt;01.新版微人事部署问题汇总.mp4&lt;/p&gt;
&lt;p&gt;03.前端添加验证码.mp4&lt;/p&gt;
&lt;p&gt;04.[fastdfs]基本介绍.mp4&lt;/p&gt;
&lt;p&gt;05.[fastdfs]tracker 和 storage 安装.mp4&lt;/p&gt;
&lt;p&gt;06.[fastdfs]安装 nginx 模块.mp4&lt;/p&gt;
&lt;p&gt;07.[fastdfs]添加访问令牌，防止盗链.mp4&lt;/p&gt;
&lt;p&gt;08.个人中心数据展示.mp4&lt;/p&gt;
&lt;p&gt;09.个人中心数据修改.mp4&lt;/p&gt;
&lt;p&gt;10.密码更新.mp4&lt;/p&gt;
&lt;p&gt;11.fastdfs 文件上传-服务端.mp4&lt;/p&gt;
&lt;p&gt;11.fastdfs 文件上传-前端.mp4&lt;/p&gt;
&lt;p&gt;12.国际化.mp4&lt;/p&gt;
&lt;p&gt;13.spring boot+rabbitmq 保证消息可靠性(一).mp4&lt;/p&gt;
&lt;p&gt;14.spring boot+rabbitmq 保证消息可靠性(二).mp4&lt;/p&gt;
&lt;p&gt;15.spring boot+rabbitmq 保证消息可靠性(三).mp4&lt;/p&gt;
&lt;p&gt;第 01 章 初识 spring boot&lt;/p&gt;
&lt;p&gt;01-01.springboot 升级计划.mp4&lt;/p&gt;
&lt;p&gt;01-02.xml 文件配置 ssm.mp4&lt;/p&gt;
&lt;p&gt;01-03.java 配置 ssm【1】.mp4&lt;/p&gt;
&lt;p&gt;01-03.java 配置 ssm【2】.mp4&lt;/p&gt;
&lt;p&gt;01-04.spring boot 介绍.mp4&lt;/p&gt;
&lt;p&gt;01-05.spring boot 创建.mp4&lt;/p&gt;
&lt;p&gt;01-06.@configuration 注解详解.mp4&lt;/p&gt;
&lt;p&gt;01-07.springboot 项目启动类.mp4&lt;/p&gt;
&lt;p&gt;01-08.@springbootapplication 详解.mp4&lt;/p&gt;
&lt;p&gt;01-09.maven 工程结构问题.mp4&lt;/p&gt;
&lt;p&gt;01-10.maven 工程 resource 节点.mp4&lt;/p&gt;
&lt;p&gt;01-11.spring boot 的 parent.mp4&lt;/p&gt;
&lt;p&gt;第 02 章 spring boot 基本配置&lt;/p&gt;
&lt;p&gt;02-01.banner 技能.mp4&lt;/p&gt;
&lt;p&gt;02-02.web 容器基本配置.mp4&lt;/p&gt;
&lt;p&gt;02-03.tomcat 日志配置.mp4&lt;/p&gt;
&lt;p&gt;02-04.tomcat https 证书配置.mp4&lt;/p&gt;
&lt;p&gt;02-05.配置文件名称和路径.mp4&lt;/p&gt;
&lt;p&gt;02-06.属性普通注入方式.mp4&lt;/p&gt;
&lt;p&gt;02-07.类型安全的属性注入.mp4&lt;/p&gt;
&lt;p&gt;02-08.配置文件中引用 maven 配置.mp4&lt;/p&gt;
&lt;p&gt;02-09.使用短命令行参数.mp4&lt;/p&gt;
&lt;p&gt;02-10.yaml 配置.mp4&lt;/p&gt;
&lt;p&gt;02-11.profile 问题.mp4&lt;/p&gt;
&lt;p&gt;02-12.java 日志体系.mp4&lt;/p&gt;
&lt;p&gt;02-13.spring boot 日志配置.mp4&lt;/p&gt;
&lt;p&gt;第 03 章 spring boot 整合视图层&lt;/p&gt;
&lt;p&gt;03-01.thymeleaf 介绍.mp4&lt;/p&gt;
&lt;p&gt;03-02.spring boot+thymeleaf.mp4&lt;/p&gt;
&lt;p&gt;03-03.thymeleaf 模版手动渲染.mp4&lt;/p&gt;
&lt;p&gt;03-04.thymeleaf 简单表达式.mp4&lt;/p&gt;
&lt;p&gt;03-05.thymeleaf 各种表达式.mp4&lt;/p&gt;
&lt;p&gt;03-06.thymeleaf 内置对象.mp4&lt;/p&gt;
&lt;p&gt;03-07.thymeleaf 设置属性值.mp4&lt;/p&gt;
&lt;p&gt;03-08.thymeleaf 遍历.mp4&lt;/p&gt;
&lt;p&gt;03-09.thymeleaf 分支语句.mp4&lt;/p&gt;
&lt;p&gt;03-10.thymeleaf 内联.mp4&lt;/p&gt;
&lt;p&gt;03-11.freemarker 介绍.mp4&lt;/p&gt;
&lt;p&gt;03-12.freemarker 整合 spring boot.mp4&lt;/p&gt;
&lt;p&gt;03-14.freemarker 输出变量.mp4&lt;/p&gt;
&lt;p&gt;03-15.freemarker 其他常见表达式.mp4&lt;/p&gt;
&lt;p&gt;03-16.freemarker 常见内置函数.mp4&lt;/p&gt;
&lt;p&gt;03-18.freemarker 宏.mp4&lt;/p&gt;
&lt;p&gt;03-19.freemarker 项目实践.mp4&lt;/p&gt;
&lt;p&gt;03-20.【代码自动生成】项目介绍.mp4&lt;/p&gt;
&lt;p&gt;03-21.【代码自动生成】数据库连接.mp4&lt;/p&gt;
&lt;p&gt;03-22.【代码自动生成】加载数据表信息.mp4&lt;/p&gt;
&lt;p&gt;03-23.【代码自动生成】生成 model.mp4&lt;/p&gt;
&lt;p&gt;03-24.【代码自动生成】生成其他类.mp4&lt;/p&gt;
&lt;p&gt;03-25.spring boot 整合 jsp.mp4&lt;/p&gt;
&lt;p&gt;03-26.springmvc 视图解析器源码分析.mp4&lt;/p&gt;
&lt;p&gt;03-27.freemarker+thymeleaf 同时存在.mp4&lt;/p&gt;
&lt;p&gt;03-28.freemarker+jsp 同时存在.mp4&lt;/p&gt;
&lt;p&gt;03-29.thymeleaf+jsp 同时存在.mp4&lt;/p&gt;
&lt;p&gt;03-30.freemarker+thymeleaf+jsp 同时存在.mp4&lt;/p&gt;
&lt;p&gt;第 04 章 spring boot 整合 web 开发&lt;/p&gt;
&lt;p&gt;04-01.认识主流 json 框架.mp4&lt;/p&gt;
&lt;p&gt;04-02.spring boot 整合 jackson.mp4&lt;/p&gt;
&lt;p&gt;04-03.spring boot 整合 gson.mp4&lt;/p&gt;
&lt;p&gt;04-04.spring boot 整合 fastjson.mp4&lt;/p&gt;
&lt;p&gt;04-05.spring boot 处理静态资源.mp4&lt;/p&gt;
&lt;p&gt;04-06.spring boot 静态资源位置两种配置方式.mp4&lt;/p&gt;
&lt;p&gt;04-07.spring boot 单文件上传.mp4&lt;/p&gt;
&lt;p&gt;04-08.spring boot 多文件上传.mp4&lt;/p&gt;
&lt;p&gt;04-09.spring boot +ajax 上传文件.mp4&lt;/p&gt;
&lt;p&gt;04-10.spring boot + @controlleradvice 处理全局异常.mp4&lt;/p&gt;
&lt;p&gt;04-11.spring boot + @controlleradvice 定义全局数据.mp4&lt;/p&gt;
&lt;p&gt;04-13.spring boot 异常页面定义.mp4&lt;/p&gt;
&lt;p&gt;04-14.spring boot 异常处理原理解析.mp4&lt;/p&gt;
&lt;p&gt;04-15.spring boot 自定义异常处理.mp4&lt;/p&gt;
&lt;p&gt;04-16.spring boot 三种跨域方式梳理.mp4&lt;/p&gt;
&lt;p&gt;04-17.spring boot 导入 xml 配置.mp4&lt;/p&gt;
&lt;p&gt;04-18.spring boot 配置拦截器.mp4&lt;/p&gt;
&lt;p&gt;04-19.commandlinerunner 系统启动任务.mp4&lt;/p&gt;
&lt;p&gt;04-20.applicationrunner 系统启动任务.mp4&lt;/p&gt;
&lt;p&gt;04-21.spring boot 整合 web 基础组件.mp4&lt;/p&gt;
&lt;p&gt;04-22.spring boot 注册过滤器的 n 种方式.mp4&lt;/p&gt;
&lt;p&gt;04-23.spring boot 路径映射.mp4&lt;/p&gt;
&lt;p&gt;04-24.spring boot 参数类型转换.mp4&lt;/p&gt;
&lt;p&gt;04-25.spring boot 自定义首页与浏览器角标.mp4&lt;/p&gt;
&lt;p&gt;04-26.spring boot 整合 aop.mp4&lt;/p&gt;
&lt;p&gt;第 05 章 spring boot 整合数据持久层&lt;/p&gt;
&lt;p&gt;05-01.spring boot 整合 jdbctemplate.mp4&lt;/p&gt;
&lt;p&gt;05-02.spring boot 整合 jdbctemplate 多数据源.mp4&lt;/p&gt;
&lt;p&gt;05-03.spring boot 整合 mybatis【注解版】.mp4&lt;/p&gt;
&lt;p&gt;05-04.spring boot 整合 mybatis【xml版】.mp4&lt;/p&gt;
&lt;p&gt;05-05.spring boot 整合 mybatis 多数据源.mp4&lt;/p&gt;
&lt;p&gt;05-06.搭建 mysql 主从复制.mp4&lt;/p&gt;
&lt;p&gt;05-07.spring boot 动态切换数据源.mp4&lt;/p&gt;
&lt;p&gt;05-08.spring data jpa 介绍.mp4&lt;/p&gt;
&lt;p&gt;05-09.spring boot 整合 spring data jpa.mp4&lt;/p&gt;
&lt;p&gt;05-10.spring data jpa 方法命名规范.mp4&lt;/p&gt;
&lt;p&gt;05-11.spring data jpa 自定义查询、更新操作.mp4&lt;/p&gt;
&lt;p&gt;05-12.spring data jpa 多数据源.mp4&lt;/p&gt;
&lt;p&gt;第 06 章 spring boot 整合 nosql&lt;/p&gt;
&lt;p&gt;06-01.spring boot 整合 nosql.mp4&lt;/p&gt;
&lt;p&gt;06-02.spring boot 整合 redis.mp4&lt;/p&gt;
&lt;p&gt;06-03.spring boot 整合 session 共享.mp4&lt;/p&gt;
&lt;p&gt;06-04.nginx 实现 spring boot 请求负载均衡.mp4&lt;/p&gt;
&lt;p&gt;06-05.redis 处理 spring boot 接口幂等性【拦截器版】.mp4&lt;/p&gt;
&lt;p&gt;06-06.redis 处理 spring boot 接口幂等性【aop版】.mp4&lt;/p&gt;
&lt;p&gt;06-07.docker 安装 mongodb.mp4&lt;/p&gt;
&lt;p&gt;06-08.spring boot 整合 mongodb.mp4&lt;/p&gt;
&lt;p&gt;第 07 章 spring boot 构建 restful 风格接口&lt;/p&gt;
&lt;p&gt;07-01.restful 简介.mp4&lt;/p&gt;
&lt;p&gt;07-02.快速构建 restful 应用.mp4&lt;/p&gt;
&lt;p&gt;07-03.spring data rest 各种定制操作.mp4&lt;/p&gt;
&lt;p&gt;07-04.快速构建 restful 应用【mongodb版】.mp4&lt;/p&gt;
&lt;p&gt;07-05.快速构建 restful 应用【elasticsearch版】.mp4&lt;/p&gt;
&lt;p&gt;第 08 章 devtools 与单元测试&lt;/p&gt;
&lt;p&gt;08-01.体验一把 devtools.mp4&lt;/p&gt;
&lt;p&gt;08-02.静态资源修改为什么没有必要重启.mp4&lt;/p&gt;
&lt;p&gt;08-03.livereload 初体验.mp4&lt;/p&gt;
&lt;p&gt;08-04.禁用自动重启.mp4&lt;/p&gt;
&lt;p&gt;08-05.devtools 全局配置.mp4&lt;/p&gt;
&lt;p&gt;08-06.trigger-file 控制重启行为.mp4&lt;/p&gt;
&lt;p&gt;08-07.spring boot 单元测试简介.mp4&lt;/p&gt;
&lt;p&gt;08-08.spring boot mock 测试.mp4&lt;/p&gt;
&lt;p&gt;08-09.spring boot @mockbean 模拟数据.mp4&lt;/p&gt;
&lt;p&gt;第 09 章 spring boot 与 spring cache&lt;/p&gt;
&lt;p&gt;09-01.spring boot 缓存介绍.mp4&lt;/p&gt;
&lt;p&gt;09-02.spring cache 基本用法.mp4&lt;/p&gt;
&lt;p&gt;09-03.spring cache 自定义缓存 key.mp4&lt;/p&gt;
&lt;p&gt;09-04.spring cache 更新缓存.mp4&lt;/p&gt;
&lt;p&gt;09-05.spring cache 清空缓存.mp4&lt;/p&gt;
&lt;p&gt;09-06.spring cache 其他用法.mp4&lt;/p&gt;
&lt;p&gt;09-07.spring cache 缓存【ehcache版】.mp4&lt;/p&gt;
&lt;p&gt;第 10 章 spring boot 安全管理（原版内容）&lt;/p&gt;
&lt;p&gt;oauth2相关&lt;/p&gt;
&lt;p&gt;springsecurity补充（20200531）&lt;/p&gt;
&lt;p&gt;1.安全管理介绍.mp4&lt;/p&gt;
&lt;p&gt;10.基于数据库的认证.mp4&lt;/p&gt;
&lt;p&gt;11.角色继承.mp4&lt;/p&gt;
&lt;p&gt;13.oauth2 简介.mp4&lt;/p&gt;
&lt;p&gt;14.spring security 结合 oauth2.mp4&lt;/p&gt;
&lt;p&gt;15.整合 shiro 方式一.mp4&lt;/p&gt;
&lt;p&gt;16.整合 shiro 方式二.mp4&lt;/p&gt;
&lt;p&gt;17.spring security 使用 json 登录.mp4&lt;/p&gt;
&lt;p&gt;18.spring security 整合 jwt .mp4&lt;/p&gt;
&lt;p&gt;2.spring security 初体验.mp4&lt;/p&gt;
&lt;p&gt;3.手工配置用户名密码.mp4&lt;/p&gt;
&lt;p&gt;4.httpsecurity 配置.mp4&lt;/p&gt;
&lt;p&gt;5.登录表单详细配置.mp4&lt;/p&gt;
&lt;p&gt;6.注销登录配置.mp4&lt;/p&gt;
&lt;p&gt;7.多个 httpsecurity.mp4&lt;/p&gt;
&lt;p&gt;9.方法安全.mp4&lt;/p&gt;
&lt;p&gt;第 11 章 spring boot 与 websocket&lt;/p&gt;
&lt;p&gt;11-01.websocket 介绍.mp4&lt;/p&gt;
&lt;p&gt;11-02.spring boot+websocket 实现聊天室.mp4&lt;/p&gt;
&lt;p&gt;11-03.spring boot+websocket 实现在线私聊.mp4&lt;/p&gt;
&lt;p&gt;第 12 章 spring boot 与消息中间件&lt;/p&gt;
&lt;p&gt;12-01.消息中间件介绍.mp4&lt;/p&gt;
&lt;p&gt;12-02.安装 activemq.mp4&lt;/p&gt;
&lt;p&gt;12-03.spring boot 整合 activemq.mp4&lt;/p&gt;
&lt;p&gt;12-04.使用 docker 安装 rabbitmq.mp4&lt;/p&gt;
&lt;p&gt;12-05.rabbitmq 之 direct 模式.mp4&lt;/p&gt;
&lt;p&gt;12-06.rabbitmq 之 fanout 模式.mp4&lt;/p&gt;
&lt;p&gt;12-07.rabbitmq 之 topic 模式.mp4&lt;/p&gt;
&lt;p&gt;12-08.rabbitmq 之 header 模式.mp4&lt;/p&gt;
&lt;p&gt;第 13 章 spring boot 企业级开发&lt;/p&gt;
&lt;p&gt;13-01.邮件发送基础知识.mp4&lt;/p&gt;
&lt;p&gt;13-02.发送 qq 邮件准备工作.mp4&lt;/p&gt;
&lt;p&gt;13-03.发送简单邮件.mp4&lt;/p&gt;
&lt;p&gt;13-04.发送带附件的邮件.mp4&lt;/p&gt;
&lt;p&gt;13-05.发送带图片资源的邮件.mp4&lt;/p&gt;
&lt;p&gt;13-06.使用 freemarker 做邮件模版.mp4&lt;/p&gt;
&lt;p&gt;13-08.通过 @scheduled 注解配置定时任务.mp4&lt;/p&gt;
&lt;p&gt;13-09.通过 quartz 注解配置定时任务.mp4&lt;/p&gt;
&lt;p&gt;13-10.swagger 基本介绍.mp4&lt;/p&gt;
&lt;p&gt;13-11.swagger2 与 swagger3 的区别.mp4&lt;/p&gt;
&lt;p&gt;13-12.swagger3 之 helloworld.mp4&lt;/p&gt;
&lt;p&gt;13-13.swagger 各种注解.mp4&lt;/p&gt;
&lt;p&gt;13-14.spring boot 数据校验.mp4&lt;/p&gt;
&lt;p&gt;13-15.spring boot 数据分组校验.mp4&lt;/p&gt;
&lt;p&gt;第 14 章 spring boot 应用监控&lt;/p&gt;
&lt;p&gt;14-01.spring boot actuator 端点.mp4&lt;/p&gt;
&lt;p&gt;14-02.spring security 保护 actuator 端点.mp4&lt;/p&gt;
&lt;p&gt;14-03.配置 actuator 路径映射.mp4&lt;/p&gt;
&lt;p&gt;14-04.actuator 跨域支持.mp4&lt;/p&gt;
&lt;p&gt;14-05.actuator 健康指示器.mp4&lt;/p&gt;
&lt;p&gt;14-07.actuator 自定义应用信息.mp4&lt;/p&gt;
&lt;p&gt;14-08.actuator info 端点查看 git 提交信息.mp4&lt;/p&gt;
&lt;p&gt;14-09.actuator info 端点查看项目构建信息.mp4&lt;/p&gt;
&lt;p&gt;14-10.actuator 监控信息可视化.mp4&lt;/p&gt;
&lt;p&gt;14-11.actuator 邮件报警.mp4&lt;/p&gt;
&lt;p&gt;第 15 章 spring boot 编译打包&lt;/p&gt;
&lt;p&gt;15-01.spring boot 打包插件分析.mp4&lt;/p&gt;
&lt;p&gt;15-02.spring boot 可执行 jar 与 可依赖 jar 同时存在.mp4&lt;/p&gt;
&lt;p&gt;15-03.spring boot 依赖 jar 分离打包.mp4&lt;/p&gt;
&lt;p&gt;15-04.spring boot 打成 war 包.mp4&lt;/p&gt;
&lt;p&gt;第 16 章 微人事项目实战（原版内容）&lt;/p&gt;
&lt;p&gt;001.项目介绍.mp4&lt;/p&gt;
&lt;p&gt;002.项目技术架构.mp4&lt;/p&gt;
&lt;p&gt;003.vue 学习规划.mp4&lt;/p&gt;
&lt;p&gt;004.vue 初体验.mp4&lt;/p&gt;
&lt;p&gt;005.vue 条件指令.mp4&lt;/p&gt;
&lt;p&gt;006.vue 循环指令.mp4&lt;/p&gt;
&lt;p&gt;008.vue 处理用户输入.mp4&lt;/p&gt;
&lt;p&gt;009.vue 组件初体验.mp4&lt;/p&gt;
&lt;p&gt;010.vue 实例.mp4&lt;/p&gt;
&lt;p&gt;011.vue 模板语法.mp4&lt;/p&gt;
&lt;p&gt;012.vue 计算属性.mp4&lt;/p&gt;
&lt;p&gt;013.vue 侦听器.mp4&lt;/p&gt;
&lt;p&gt;014.vue class 绑定.mp4&lt;/p&gt;
&lt;p&gt;015.vue style 绑定.mp4&lt;/p&gt;
&lt;p&gt;016.vue 条件渲染.mp4&lt;/p&gt;
&lt;p&gt;017.vue 列表渲染.mp4&lt;/p&gt;
&lt;p&gt;018.vue 事件处理.mp4&lt;/p&gt;
&lt;p&gt;019.vue 表单输入绑定.mp4&lt;/p&gt;
&lt;p&gt;020.vue 组件基础.mp4&lt;/p&gt;
&lt;p&gt;021.vue 总结.mp4&lt;/p&gt;
&lt;p&gt;022.spa 单页面应用介绍.mp4&lt;/p&gt;
&lt;p&gt;023.node 和 npm.mp4&lt;/p&gt;
&lt;p&gt;024.创建一个单页面应用.mp4&lt;/p&gt;
&lt;p&gt;025.vue 工程目录介绍.mp4&lt;/p&gt;
&lt;p&gt;026.vue 单页面项目运行.mp4&lt;/p&gt;
&lt;p&gt;027.vue 工程代码解析.mp4&lt;/p&gt;
&lt;p&gt;028.vue-cli3 构建 vue 项目.mp4&lt;/p&gt;
&lt;p&gt;029.vue-cli3 项目结构介绍.mp4&lt;/p&gt;
&lt;p&gt;030.微人事登录页面制作.mp4&lt;/p&gt;
&lt;p&gt;031.处理前端登录事件.mp4&lt;/p&gt;
&lt;p&gt;032.服务端环境搭建.mp4&lt;/p&gt;
&lt;p&gt;033.服务端登录接口制作(一).mp4&lt;/p&gt;
&lt;p&gt;034.服务端登录接口制作(二).mp4&lt;/p&gt;
&lt;p&gt;036.登录页面跳转.mp4&lt;/p&gt;
&lt;p&gt;037.前端请求方法封装.mp4&lt;/p&gt;
&lt;p&gt;038.home 页 title 制作.mp4&lt;/p&gt;
&lt;p&gt;039.左边导航菜单制作.mp4&lt;/p&gt;
&lt;p&gt;040.菜单项接口介绍.mp4&lt;/p&gt;
&lt;p&gt;041.服务端菜单接口设计.mp4&lt;/p&gt;
&lt;p&gt;042.vuex 介绍与安装.mp4&lt;/p&gt;
&lt;p&gt;043.vuex 配置.mp4&lt;/p&gt;
&lt;p&gt;044.菜单请求工具类封装.mp4&lt;/p&gt;
&lt;p&gt;045.前端页面添加并完善菜单请求.mp4&lt;/p&gt;
&lt;p&gt;046.左边导航菜单加载.mp4&lt;/p&gt;
&lt;p&gt;047.页面加载问题解决.mp4&lt;/p&gt;
&lt;p&gt;048.微人事首页完善.mp4&lt;/p&gt;
&lt;p&gt;049.前后端分离权限管理思路探讨.mp4&lt;/p&gt;
&lt;p&gt;050.后端接口权限设计.mp4&lt;/p&gt;
&lt;p&gt;051.权限问题解决.mp4&lt;/p&gt;
&lt;p&gt;052.权限管理继续完善.mp4&lt;/p&gt;
&lt;p&gt;053.基础信息设置.mp4&lt;/p&gt;
&lt;p&gt;054.职位管理前端页面设计.mp4&lt;/p&gt;
&lt;p&gt;055.职位管理后端接口设计.mp4&lt;/p&gt;
&lt;p&gt;056.职位管理前后端接口对接.mp4&lt;/p&gt;
&lt;p&gt;057.职位管理前后端对接问题解决.mp4&lt;/p&gt;
&lt;p&gt;058.职位修改操作.mp4&lt;/p&gt;
&lt;p&gt;059.职位批量删除实现.mp4&lt;/p&gt;
&lt;p&gt;060.职称管理前端页面设计.mp4&lt;/p&gt;
&lt;p&gt;061.职称管理后端接口设计.mp4&lt;/p&gt;
&lt;p&gt;062.职称管理前后端接口对接.mp4&lt;/p&gt;
&lt;p&gt;063.职称批量删除实现.mp4&lt;/p&gt;
&lt;p&gt;064.解决职位管理中的一个小问题.mp4&lt;/p&gt;
&lt;p&gt;065.权限组前端页面制作.mp4&lt;/p&gt;
&lt;p&gt;066.权限组用户角色前后端接口对接.mp4&lt;/p&gt;
&lt;p&gt;067.权限组菜单树展示.mp4&lt;/p&gt;
&lt;p&gt;068.菜单角色关系修改.mp4&lt;/p&gt;
&lt;p&gt;069.权限组角色添加.mp4&lt;/p&gt;
&lt;p&gt;070.权限组角色删除.mp4&lt;/p&gt;
&lt;p&gt;071.[补充]登录问题完善.mp4&lt;/p&gt;
&lt;p&gt;072.部门管理数据展示和搜索.mp4&lt;/p&gt;
&lt;p&gt;073.部门树展示添加与删除.mp4&lt;/p&gt;
&lt;p&gt;074.部门树的动态修改[添加].mp4&lt;/p&gt;
&lt;p&gt;075.部门树的动态修改[删除].mp4&lt;/p&gt;
&lt;p&gt;076.操作员管理接口设计.mp4&lt;/p&gt;
&lt;p&gt;077.操作员管理页面展示.mp4&lt;/p&gt;
&lt;p&gt;079.操作员角色更新.mp4&lt;/p&gt;
&lt;p&gt;080.操作员搜索.mp4&lt;/p&gt;
&lt;p&gt;081.操作员删除.mp4&lt;/p&gt;
&lt;p&gt;082.[补充]增加数据加载进度条.mp4&lt;/p&gt;
&lt;p&gt;084.员工管理工具栏展示.mp4&lt;/p&gt;
&lt;p&gt;085.员工管理员工数据展示.mp4&lt;/p&gt;
&lt;p&gt;086.员工管理员工数据分页.mp4&lt;/p&gt;
&lt;p&gt;087.员工管理之员工搜索.mp4&lt;/p&gt;
&lt;p&gt;088.员工添加接口设计.mp4&lt;/p&gt;
&lt;p&gt;089.员工添加页面绘制.mp4&lt;/p&gt;
&lt;p&gt;090.员工添加页面下拉框数据加载.mp4&lt;/p&gt;
&lt;p&gt;091.员工添加页面工号加载.mp4&lt;/p&gt;
&lt;p&gt;092.员工添加页面部门列表展示.mp4&lt;/p&gt;
&lt;p&gt;093.员工添加.mp4&lt;/p&gt;
&lt;p&gt;094.员工添加数据校验.mp4&lt;/p&gt;
&lt;p&gt;095.[问题处理]部门管理问题处理.mp4&lt;/p&gt;
&lt;p&gt;096.员工删除.mp4&lt;/p&gt;
&lt;p&gt;097.员工信息更新.mp4&lt;/p&gt;
&lt;p&gt;098.[问题处理]自动计算合同期限问题.mp4&lt;/p&gt;
&lt;p&gt;099.[问题处理]权限组取消角色的所有权限.mp4&lt;/p&gt;
&lt;p&gt;100.员工数据导出(excel 导出).mp4&lt;/p&gt;
&lt;p&gt;101.员工数据导入(excel 上传).mp4&lt;/p&gt;
&lt;p&gt;102.员工数据导入(excel 解析).mp4&lt;/p&gt;
&lt;p&gt;103.员工数据导入(插入数据库).mp4&lt;/p&gt;
&lt;p&gt;104.员工高级搜索页面设计.mp4&lt;/p&gt;
&lt;p&gt;105.员工高级搜索页面动画.mp4&lt;/p&gt;
&lt;p&gt;106.禁用普通搜索.mp4&lt;/p&gt;
&lt;p&gt;107.员工高级搜索功能.mp4&lt;/p&gt;
&lt;p&gt;108.项目模块化改造 .mp4&lt;/p&gt;
&lt;p&gt;109.准备 rabbitmq 消息中间件 .mp4&lt;/p&gt;
&lt;p&gt;110.搭建邮件服务 .mp4&lt;/p&gt;
&lt;p&gt;111.自动发送员工入职欢迎邮件 .mp4&lt;/p&gt;
&lt;p&gt;112.[号外]开发环境的变化 .mp4&lt;/p&gt;
&lt;p&gt;113.工资账套服务端接口设计 .mp4&lt;/p&gt;
&lt;p&gt;114.工资账套前端页面设计 .mp4&lt;/p&gt;
&lt;p&gt;115.添加工资账套页面设计 .mp4&lt;/p&gt;
&lt;p&gt;116.工资账套添加页面设计 .mp4&lt;/p&gt;
&lt;p&gt;117.工资账套添加前后端接口对接 .mp4&lt;/p&gt;
&lt;p&gt;118.工资账套删除 .mp4&lt;/p&gt;
&lt;p&gt;119.工资账套编辑与刷新 .mp4&lt;/p&gt;
&lt;p&gt;120.员工账套数据展示 .mp4&lt;/p&gt;
&lt;p&gt;121.员工工资账套调整页面设计 .mp4&lt;/p&gt;
&lt;p&gt;122.员工工资账套更新 .mp4&lt;/p&gt;
&lt;p&gt;123.员工工资账套设置分页 .mp4&lt;/p&gt;
&lt;p&gt;124.修改工资账套问题解决 .mp4&lt;/p&gt;
&lt;p&gt;125.聊天页面方案介绍.mp4&lt;/p&gt;
&lt;p&gt;126.项目首页增加聊天入口.mp4&lt;/p&gt;
&lt;p&gt;127.聊天页面绘制.mp4&lt;/p&gt;
&lt;p&gt;128.调整聊天页面个人信息.mp4&lt;/p&gt;
&lt;p&gt;129.用户列表展示.mp4&lt;/p&gt;
&lt;p&gt;130.服务端消息处理配置.mp4&lt;/p&gt;
&lt;p&gt;131.前端的聊天配置.mp4&lt;/p&gt;
&lt;p&gt;132.消息首发测试.mp4&lt;/p&gt;
&lt;p&gt;133.用户列表优化.mp4&lt;/p&gt;
&lt;p&gt;134.消息发送处理.mp4&lt;/p&gt;
&lt;p&gt;135.消息接收处理.mp4&lt;/p&gt;
&lt;p&gt;136.聊天数据展示.mp4&lt;/p&gt;
&lt;p&gt;137.聊天消息自动刷新.mp4&lt;/p&gt;
&lt;p&gt;138.聊天完善.mp4&lt;/p&gt;
&lt;p&gt;139.聊天消息提示.mp4&lt;/p&gt;
&lt;p&gt;140.新消息提示红点.mp4&lt;/p&gt;
&lt;p&gt;141.聊天消息动态提示.mp4&lt;/p&gt;
</t>
  </si>
  <si>
    <t>https://pan.baidu.com/share/init?surl=uaXIShV5CMg4fzBijDE9AQ</t>
  </si>
  <si>
    <t>ersh</t>
  </si>
  <si>
    <t>2020-2024李笑来相约七年后，抓住未来财富机遇，内容更新</t>
  </si>
  <si>
    <t xml:space="preserve">
&lt;img class="aligncenter" src="https://cdn.sa.net/2024/10/25/ZYKp1mCzd36iyfs.png"/&gt;
&lt;h3&gt;课程目录：李笑来：相约七年后&lt;/h3&gt;
&lt;p&gt;&lt;strong&gt;2020&lt;/strong&gt;&lt;/p&gt;
&lt;p&gt;202005.mp4&lt;/p&gt;
&lt;p&gt;202006.mp4&lt;/p&gt;
&lt;p&gt;202007.mp4&lt;/p&gt;
&lt;p&gt;202008.mp4&lt;/p&gt;
&lt;p&gt;202009.mp4&lt;/p&gt;
&lt;p&gt;202010.mp4&lt;/p&gt;
&lt;p&gt;202011.mp4&lt;/p&gt;
&lt;p&gt;202012.mp4&lt;/p&gt;
&lt;p&gt;&lt;strong&gt;2021&lt;/strong&gt;&lt;/p&gt;
&lt;p&gt;202101.mp4&lt;/p&gt;
&lt;p&gt;202102.mp4&lt;/p&gt;
&lt;p&gt;202103.mp4&lt;/p&gt;
&lt;p&gt;202104.mp4&lt;/p&gt;
&lt;p&gt;202105.mp4&lt;/p&gt;
&lt;p&gt;202106.mp4&lt;/p&gt;
&lt;p&gt;202107月.mp4&lt;/p&gt;
&lt;p&gt;202108.mp4&lt;/p&gt;
&lt;p&gt;202109.mp4&lt;/p&gt;
&lt;p&gt;202110.mp4&lt;/p&gt;
&lt;p&gt;202111.mp4&lt;/p&gt;
&lt;p&gt;202112.mp4&lt;/p&gt;
&lt;p&gt;&lt;strong&gt;2022&lt;/strong&gt;&lt;/p&gt;
&lt;p&gt;202201.mp4&lt;/p&gt;
&lt;p&gt;202202.mp4&lt;/p&gt;
&lt;p&gt;202203.mp4&lt;/p&gt;
&lt;p&gt;202204.mp4&lt;/p&gt;
&lt;p&gt;202205.mp4&lt;/p&gt;
&lt;p&gt;202206.mp4&lt;/p&gt;
&lt;p&gt;202207.mp4&lt;/p&gt;
&lt;p&gt;202208.mp4&lt;/p&gt;
&lt;p&gt;202209.mp4&lt;/p&gt;
&lt;p&gt;202211.mp4&lt;/p&gt;
&lt;p&gt;202212.mp4&lt;/p&gt;
&lt;p&gt;第四届七三韭菜节.mp4&lt;/p&gt;
&lt;p&gt;&lt;strong&gt;2023&lt;/strong&gt;&lt;/p&gt;
&lt;p&gt;202301.mp4&lt;/p&gt;
&lt;p&gt;202302.mp4&lt;/p&gt;
&lt;p&gt;202303分辨.mp3&lt;/p&gt;
&lt;p&gt;202303分辨.mp4&lt;/p&gt;
&lt;p&gt;202304升级.mp4&lt;/p&gt;
&lt;p&gt;202305.mp4&lt;/p&gt;
&lt;p&gt;202308.mp4&lt;/p&gt;
&lt;p&gt;202309.mp4&lt;/p&gt;
&lt;p&gt;202310.mp4&lt;/p&gt;
&lt;p&gt;202311.mp4&lt;/p&gt;
&lt;p&gt;202312.mp4&lt;/p&gt;
&lt;p&gt;&lt;strong&gt;2024&lt;/strong&gt;&lt;/p&gt;
&lt;p&gt;202401.mp4&lt;/p&gt;
&lt;p&gt;202402.mp4&lt;/p&gt;
&lt;p&gt;202403.mp4&lt;/p&gt;
&lt;p&gt;202404.mp4&lt;/p&gt;
&lt;p&gt;202405.mp4&lt;/p&gt;
</t>
  </si>
  <si>
    <t>副业资源，投资理财</t>
  </si>
  <si>
    <t>https://pan.baidu.com/share/init?surl=ubUy6wPeJsIqH_SIR2xDiw</t>
  </si>
  <si>
    <t>326b</t>
  </si>
  <si>
    <t>小鹿Electron项目 + 上线 + 面试，视频+资料完整版，价值699</t>
  </si>
  <si>
    <t xml:space="preserve">
&lt;img class="aligncenter" src="https://cdn.sa.net/2024/10/25/ZwDCKf8SRajQcz5.png"/&gt;
&lt;h3&gt;课程目录：小鹿Electron项目 + 上线 + 面试&lt;/h3&gt;
&lt;p&gt;1_01 课程介绍.mp4&lt;/p&gt;
&lt;p&gt;10_02 安装路由 和 路由二次封装.mp4&lt;/p&gt;
&lt;p&gt;100_04 全部客户-跟进信息.mp4&lt;/p&gt;
&lt;p&gt;101_05 全部客户-查看详情-个人信息.mp4&lt;/p&gt;
&lt;p&gt;102_06 全部客户-查看详情-跟进信息.mp4&lt;/p&gt;
&lt;p&gt;103_01 共有池.mp4&lt;/p&gt;
&lt;p&gt;104_01 我的客户.mp4&lt;/p&gt;
&lt;p&gt;105_01 设置.mp4&lt;/p&gt;
&lt;p&gt;106_01 办理缴费-学员信息.mp4&lt;/p&gt;
&lt;p&gt;107_02 办理缴费-报名信息.mp4&lt;/p&gt;
&lt;p&gt;108_03 办理缴费-支付信息.mp4&lt;/p&gt;
&lt;p&gt;109_04 办理缴费-订单标签.mp4&lt;/p&gt;
&lt;p&gt;11_03 安装pinia和持久化存储.mp4&lt;/p&gt;
&lt;p&gt;110_05 办理缴费-全款报名.mp4&lt;/p&gt;
&lt;p&gt;111_06 办理缴费-分期报名.mp4&lt;/p&gt;
&lt;p&gt;112_01 办理中心-布局.mp4&lt;/p&gt;
&lt;p&gt;113_02 办理中心-去报名.mp4&lt;/p&gt;
&lt;p&gt;114_03 办理中心-订单详情.mp4&lt;/p&gt;
&lt;p&gt;115_04 办理中心-查看订单.mp4&lt;/p&gt;
&lt;p&gt;116_05 办理中心-订单标签.mp4&lt;/p&gt;
&lt;p&gt;117_01 测试工作流.mp4&lt;/p&gt;
&lt;p&gt;118_02 解决bug.mp4&lt;/p&gt;
&lt;p&gt;119_01 查看详情-订单.mp4&lt;/p&gt;
&lt;p&gt;12_04 路径别名.mp4&lt;/p&gt;
&lt;p&gt;120_02 查看详情-课程.mp4&lt;/p&gt;
&lt;p&gt;121_03 班级管理-学员.mp4&lt;/p&gt;
&lt;p&gt;122_04 班级管理-学员详情（一）.mp4&lt;/p&gt;
&lt;p&gt;123_05 班级管理-学员详情（二）.mp4&lt;/p&gt;
&lt;p&gt;124_06 班级管理-查看协议.mp4&lt;/p&gt;
&lt;p&gt;125_01 聊天通信-创建窗口.mp4&lt;/p&gt;
&lt;p&gt;126_02 聊天通信-获取联系人.mp4&lt;/p&gt;
&lt;p&gt;127_03 聊天通信-获取会话.mp4&lt;/p&gt;
&lt;p&gt;128_04 聊天通信-聊天记录.mp4&lt;/p&gt;
&lt;p&gt;129_05 聊天通信-发送消息.mp4&lt;/p&gt;
&lt;p&gt;13_05 配置代理 和 请求二次封装.mp4&lt;/p&gt;
&lt;p&gt;130_06 关于websocket说明.mp4&lt;/p&gt;
&lt;p&gt;131_07 聊天通信-接收消息.mp4&lt;/p&gt;
&lt;p&gt;132_08 聊天通信-ws发送消息.mp4&lt;/p&gt;
&lt;p&gt;133_09 聊天通信-删除会话.mp4&lt;/p&gt;
&lt;p&gt;134_01 websocket认识和了解.mp4&lt;/p&gt;
&lt;p&gt;135_02 websocket的心跳机制和断线重连.mp4&lt;/p&gt;
&lt;p&gt;136_03 【淘宝网扫码登录】为什么使用短轮询而不是websocket.mp4&lt;/p&gt;
&lt;p&gt;137_01 table封装（一）.mp4&lt;/p&gt;
&lt;p&gt;138_02 table封装（二）.mp4&lt;/p&gt;
&lt;p&gt;139_01 打包基础操作.mp4&lt;/p&gt;
&lt;p&gt;14_06 安装使用element plus.mp4&lt;/p&gt;
&lt;p&gt;140_02 自动更新-布局.mp4&lt;/p&gt;
&lt;p&gt;141_03 自动更新-检查更新.mp4&lt;/p&gt;
&lt;p&gt;142_04 自动更新-更新完毕.mp4&lt;/p&gt;
&lt;p&gt;143_05 自动更新-工作流.mp4&lt;/p&gt;
&lt;p&gt;144_01 后台管理系统登录的流程.mp4&lt;/p&gt;
&lt;p&gt;145_02 异步下载任务怎么做.mp4&lt;/p&gt;
&lt;p&gt;146_03 缓存组件.mp4&lt;/p&gt;
&lt;p&gt;147_04 动态组件.mp4&lt;/p&gt;
&lt;p&gt;148_01 model和ref重名的问题.mp4&lt;/p&gt;
&lt;p&gt;149_01 开启全屏模式和退出全屏.mp4&lt;/p&gt;
&lt;p&gt;15_01 登录页布局.mp4&lt;/p&gt;
&lt;p&gt;16_02 账号登录.mp4&lt;/p&gt;
&lt;p&gt;17_03 手机号验证码登录.mp4&lt;/p&gt;
&lt;p&gt;18_04 修改样式和下节课安排.mp4&lt;/p&gt;
&lt;p&gt;19_05 微信扫码登录和绑定.mp4&lt;/p&gt;
&lt;p&gt;2_02 课程安排-无二维码版.mp4&lt;/p&gt;
&lt;p&gt;20_06 登录页无边框窗口.mp4&lt;/p&gt;
&lt;p&gt;21_07 避免重复创建子窗口.mp4&lt;/p&gt;
&lt;p&gt;22_08 窗口锁定、解锁、解决阴影问题.mp4&lt;/p&gt;
&lt;p&gt;23_09 关闭窗口.mp4&lt;/p&gt;
&lt;p&gt;24_10 暗黑模式.mp4&lt;/p&gt;
&lt;p&gt;25_11 国际化.mp4&lt;/p&gt;
&lt;p&gt;26_12 封装get和post.mp4&lt;/p&gt;
&lt;p&gt;27_01 获取菜单树.mp4&lt;/p&gt;
&lt;p&gt;28_02 后台管理系统-骨架.mp4&lt;/p&gt;
&lt;p&gt;29_03 hooks.mp4&lt;/p&gt;
&lt;p&gt;3_03 下载笔记出现乱码.mp4&lt;/p&gt;
&lt;p&gt;30_04 渲染一级菜单.mp4&lt;/p&gt;
&lt;p&gt;31_05 渲染二级菜单.mp4&lt;/p&gt;
&lt;p&gt;32_06 调整布局页面.mp4&lt;/p&gt;
&lt;p&gt;33_07 动态添加路由.mp4&lt;/p&gt;
&lt;p&gt;34_08 切换路由.mp4&lt;/p&gt;
&lt;p&gt;35_09 topbar面包屑.mp4&lt;/p&gt;
&lt;p&gt;36_10 标签页.mp4&lt;/p&gt;
&lt;p&gt;37_11 展开收起菜单.mp4&lt;/p&gt;
&lt;p&gt;38_12 用户信息-渲染头像.mp4&lt;/p&gt;
&lt;p&gt;39_13 退出登录.mp4&lt;/p&gt;
&lt;p&gt;4_项目完整代码.mp4&lt;/p&gt;
&lt;p&gt;40_14 记住密码.mp4&lt;/p&gt;
&lt;p&gt;41_15 全屏、最小化、关闭.mp4&lt;/p&gt;
&lt;p&gt;42_01 工作流.mp4&lt;/p&gt;
&lt;p&gt;43_01 角色管理-布局.mp4&lt;/p&gt;
&lt;p&gt;44_02 角色管理-列表渲染.mp4&lt;/p&gt;
&lt;p&gt;45_03 全局状态-字典.mp4&lt;/p&gt;
&lt;p&gt;46_04 角色管理-搜索.mp4&lt;/p&gt;
&lt;p&gt;47_05 全局组件-分页.mp4&lt;/p&gt;
&lt;p&gt;48_06 角色管理-新增角色.mp4&lt;/p&gt;
&lt;p&gt;49_07 角色管理-删除角色.mp4&lt;/p&gt;
&lt;p&gt;5_01 electron开发模式.mp4&lt;/p&gt;
&lt;p&gt;50_08 角色管理-修改角色.mp4&lt;/p&gt;
&lt;p&gt;51_09 用户管理-列表渲染.mp4&lt;/p&gt;
&lt;p&gt;52_10 用户管理-搜索.mp4&lt;/p&gt;
&lt;p&gt;53_11 用户管理-新增用户.mp4&lt;/p&gt;
&lt;p&gt;54_12 按钮级权限控制.mp4&lt;/p&gt;
&lt;p&gt;55_13 项目的权限控制.mp4&lt;/p&gt;
&lt;p&gt;56_14 用户管理-删除用户.mp4&lt;/p&gt;
&lt;p&gt;57_15 用户管理-编辑用户.mp4&lt;/p&gt;
&lt;p&gt;58_01 双击窗口放大的问题.mp4&lt;/p&gt;
&lt;p&gt;59_02 windows解决双击放大问题.mp4&lt;/p&gt;
&lt;p&gt;6_02 目录结构和安装store.mp4&lt;/p&gt;
&lt;p&gt;60_03 最终解决办法.mp4&lt;/p&gt;
&lt;p&gt;61_01 解决新增和修改数据不更新的问题.mp4&lt;/p&gt;
&lt;p&gt;62_02 主进程封装-创建窗口.mp4&lt;/p&gt;
&lt;p&gt;63_03 主进程封装-封装路由.mp4&lt;/p&gt;
&lt;p&gt;64_01 科目管理-科目列表.mp4&lt;/p&gt;
&lt;p&gt;65_02 科目管理-增删改科目.mp4&lt;/p&gt;
&lt;p&gt;66_03 科目管理-新增等级.mp4&lt;/p&gt;
&lt;p&gt;67_04 科目管理-删除和修改等级.mp4&lt;/p&gt;
&lt;p&gt;68_05 科目管理-查看协议.mp4&lt;/p&gt;
&lt;p&gt;69_06 科目管理-创建下载窗口.mp4&lt;/p&gt;
&lt;p&gt;7_03 electron设置代理和api解耦.mp4&lt;/p&gt;
&lt;p&gt;70_07 异步下载-布局.mp4&lt;/p&gt;
&lt;p&gt;71_08 异步下载-列表数据.mp4&lt;/p&gt;
&lt;p&gt;72_09 异步下载-删除任务.mp4&lt;/p&gt;
&lt;p&gt;73_10 异步下载-导出文件.mp4&lt;/p&gt;
&lt;p&gt;74_01 班级管理-班级列表.mp4&lt;/p&gt;
&lt;p&gt;75_02 班级管理-完善数据.mp4&lt;/p&gt;
&lt;p&gt;76_03 班级管理-搜索和导出.mp4&lt;/p&gt;
&lt;p&gt;77_04 班级管理-新建班级（一）.mp4&lt;/p&gt;
&lt;p&gt;78_05 token过期.mp4&lt;/p&gt;
&lt;p&gt;79_06 班级管理-新建班级（二）.mp4&lt;/p&gt;
&lt;p&gt;8_04 渲染进程向主进程通信.mp4&lt;/p&gt;
&lt;p&gt;80_07 班级管理-新建班级（三）.mp4&lt;/p&gt;
&lt;p&gt;81_08 班级管理-解决ts.mp4&lt;/p&gt;
&lt;p&gt;82_09 班级管理-删除班级.mp4&lt;/p&gt;
&lt;p&gt;83_10 班级管理-修改班级.mp4&lt;/p&gt;
&lt;p&gt;84_11 班级管理-排课.mp4&lt;/p&gt;
&lt;p&gt;85_01 我的咨询本-布局.mp4&lt;/p&gt;
&lt;p&gt;86_02 我的咨询本-日期切换.mp4&lt;/p&gt;
&lt;p&gt;87_03 我的咨询本-任务布局.mp4&lt;/p&gt;
&lt;p&gt;88_04 我的咨询本-新建咨询布局(1).mp4&lt;/p&gt;
&lt;p&gt;88_04 我的咨询本-新建咨询布局.mp4&lt;/p&gt;
&lt;p&gt;89_05 我的咨询本-缓存组件.mp4&lt;/p&gt;
&lt;p&gt;9_01 创建项目.mp4&lt;/p&gt;
&lt;p&gt;90_06 我的咨询本-基本信息数据渲染.mp4&lt;/p&gt;
&lt;p&gt;91_07 我的咨询本-跟进信息数据渲染.mp4&lt;/p&gt;
&lt;p&gt;92_08 阿里云oss-上传附件.mp4&lt;/p&gt;
&lt;p&gt;93_09 我的咨询本-新建咨询.mp4&lt;/p&gt;
&lt;p&gt;94_10 我的咨询本-任务数据渲染.mp4&lt;/p&gt;
&lt;p&gt;95_11 我的咨询本-成交额数据渲染.mp4&lt;/p&gt;
&lt;p&gt;96_12 我的咨询本-漏斗图.mp4&lt;/p&gt;
&lt;p&gt;97_01 全部客户-数据渲染.mp4&lt;/p&gt;
&lt;p&gt;98_02 导入客户.mp4&lt;/p&gt;
&lt;p&gt;99_03 全部客户-编辑信息.mp4&lt;/p&gt;
&lt;p&gt;说明.png&lt;/p&gt;
&lt;p&gt;资料.zip&lt;/p&gt;
</t>
  </si>
  <si>
    <t>https://pan.baidu.com/share/init?surl=uJ9oj88MScbqwXgF2qupSg</t>
  </si>
  <si>
    <t>t13r</t>
  </si>
  <si>
    <t>君学赢：软考高级系统分析师，基础知识精讲</t>
  </si>
  <si>
    <t xml:space="preserve">
&lt;img class="aligncenter" src="https://cdn.sa.net/2024/10/25/FgHvTqbtrlC1wZj.png"/&gt;
&lt;h3&gt;课程目录：君学赢-系统分析师-基础知识精讲 &lt;/h3&gt;
&lt;p&gt;&lt;strong&gt;课件&lt;/strong&gt;&lt;/p&gt;
&lt;p&gt;01.系分考试介绍-新.pdf&lt;/p&gt;
&lt;p&gt;02.计算机组成与结构.pdf&lt;/p&gt;
&lt;p&gt;03.系统配置与性能评价.pdf&lt;/p&gt;
&lt;p&gt;04.操作系统知识.pdf&lt;/p&gt;
&lt;p&gt;06.计算机网络.pdf&lt;/p&gt;
&lt;p&gt;07.多媒体技术.pdf&lt;/p&gt;
&lt;p&gt;09.知识产权与标准化.pdf&lt;/p&gt;
&lt;p&gt;10.企业信息化战略与实施.pdf&lt;/p&gt;
&lt;p&gt;11.软件工程.pdf&lt;/p&gt;
&lt;p&gt;12.系统规划.pdf&lt;/p&gt;
&lt;p&gt;13.系统分析及需求工程.pdf&lt;/p&gt;
&lt;p&gt;15.系统实施与维护.pdf&lt;/p&gt;
&lt;p&gt;16.未来信息综合技术-架构新技术供参考-.pdf&lt;/p&gt;
&lt;p&gt;16.项目管理.pdf&lt;/p&gt;
&lt;p&gt;17.嵌入式技术.pdf&lt;/p&gt;
&lt;p&gt;18.数学与经济管理.pdf&lt;/p&gt;
&lt;p&gt;20.论文写作专题.pdf&lt;/p&gt;
&lt;p&gt;01–1.考试介绍_.mp4&lt;/p&gt;
&lt;p&gt;02–2.1硬件组成-cpu-编码-浮点数.mp4&lt;/p&gt;
&lt;p&gt;03–2.2校验码-体系结构-指令-流水线.mp4&lt;/p&gt;
&lt;p&gt;04–2.3存储系统-cache-磁盘.mp4&lt;/p&gt;
&lt;p&gt;05–2.4输入输出-中断-总线-可靠性.mp4&lt;/p&gt;
&lt;p&gt;06–3.系统配置与性能评价.mp4&lt;/p&gt;
&lt;p&gt;07–4.1操作系统概述-进程管理-同步互斥camproj.mp4&lt;/p&gt;
&lt;p&gt;08–4.2进程调度-死锁-存储管理-固定分页分段.mp4&lt;/p&gt;
&lt;p&gt;09–4.3设备管理-文件管理.mp4&lt;/p&gt;
&lt;p&gt;10–5.1概述-三级模式-数据库设计-数据模型.mp4&lt;/p&gt;
&lt;p&gt;11–5.2关系代数-函数依赖-范式.mp4&lt;/p&gt;
&lt;p&gt;12–5.3模式分解-事务并发-封锁协议.mp4&lt;/p&gt;
&lt;p&gt;13–5.4数据库新技术-sql语言.mp4&lt;/p&gt;
&lt;p&gt;14–6.1七层模型-局域网-tcpip协议族.mp4&lt;/p&gt;
&lt;p&gt;15–6.2传输介质-通信方式-ip地址-子网划分.mp4&lt;/p&gt;
&lt;p&gt;16–6.3ipv6-网络规划-网络存储-补充考点.mp4&lt;/p&gt;
&lt;p&gt;17–7.多媒体技术-新.mp4&lt;/p&gt;
&lt;p&gt;18–8.1信息安全及技术.mp4&lt;/p&gt;
&lt;p&gt;19–8.2网络安全技术和协议.mp4&lt;/p&gt;
&lt;p&gt;20–9.知识产权和标准化.mp4&lt;/p&gt;
&lt;p&gt;21–10.1信息化-电子政务-信息系统战略规划.mp4&lt;/p&gt;
&lt;p&gt;22–10.2企业信息化-erp-crm-scm.mp4&lt;/p&gt;
&lt;p&gt;23–10.3dss-知识管理-企业门户-应用集成-电子商务.mp4&lt;/p&gt;
&lt;p&gt;24–11.1生命周期-cmm-开发模型.mp4&lt;/p&gt;
&lt;p&gt;25–11.2开发方法-产品线-软件复用-逆向工程.mp4&lt;/p&gt;
&lt;p&gt;26–12.系统规划.mp4&lt;/p&gt;
&lt;p&gt;27–13.1软件需求-需求获取-结构化分析.mp4&lt;/p&gt;
&lt;p&gt;28–13.2面向对象基本概念-uml事务关系.mp4&lt;/p&gt;
&lt;p&gt;29–13.3uml图-视图-需求定义-验证-管理.mp4&lt;/p&gt;
&lt;p&gt;30–14.1处理流程设计-架构设计-结构化设计.mp4&lt;/p&gt;
&lt;p&gt;31–14.2面向对象设计-设计模式-人机界面设计.mp4&lt;/p&gt;
&lt;p&gt;32–15.系统实施与维护.mp4&lt;/p&gt;
&lt;p&gt;33–16.1范围管理-进度管理.mp4&lt;/p&gt;
&lt;p&gt;34–16.2成本管理-配置管理.mp4&lt;/p&gt;
&lt;p&gt;35–16.3质量管理-风险管理.mp4&lt;/p&gt;
&lt;p&gt;36–17.嵌入式技术.mp4&lt;/p&gt;
&lt;p&gt;37–18.1生成树-最短路径-最大流量-线性规划.mp4&lt;/p&gt;
&lt;p&gt;38–18.2动态规划-伏格尔法-博弈论-决策论-匈牙利指派.mp4&lt;/p&gt;
</t>
  </si>
  <si>
    <t>https://pan.baidu.com/share/init?surl=UOuq2eAyHHUNZDN80835Tg</t>
  </si>
  <si>
    <t>tv6e</t>
  </si>
  <si>
    <t>高薪剪辑师IP实操班， 自媒体拍摄， 剪辑全技巧</t>
  </si>
  <si>
    <t xml:space="preserve">
&lt;img class="aligncenter" src="https://cdn.sa.net/2024/10/25/u6wlQvzBtNC2eWp.png"/&gt;
&lt;h3&gt;课程目录：高薪剪辑师IP实操班 &lt;/h3&gt;
&lt;p&gt;001_01拍自媒体短视频前的认知准备.mp4&lt;/p&gt;
&lt;p&gt;002_02索尼相机的选购与镜头搭配.mp4&lt;/p&gt;
&lt;p&gt;003_03超高清格式实战设置与理论学习.mp4&lt;/p&gt;
&lt;p&gt;004_04曝光组合：m档、tv、av档.mp4&lt;/p&gt;
&lt;p&gt;005_05光圈控制：背景虚化与高清画质.mp4&lt;/p&gt;
&lt;p&gt;006_06快门控制：两倍原则与去频闪.mp4&lt;/p&gt;
&lt;p&gt;007_07感光度控制：用好双iso.mp4&lt;/p&gt;
&lt;p&gt;008_08对焦设置：模式选择与峰值辅助.mp4&lt;/p&gt;
&lt;p&gt;009_09对焦控制：自由点与触控对焦.mp4&lt;/p&gt;
&lt;p&gt;009_09对焦控制：自由点与触控对焦2.mp4&lt;/p&gt;
&lt;p&gt;010_10慢动作与s.q模式.mp4&lt;/p&gt;
&lt;p&gt;011_11图片配置文件与pp值介绍.mp4&lt;/p&gt;
&lt;p&gt;012_12白平衡设置：告别发绿偏黄.mp4&lt;/p&gt;
&lt;p&gt;013_13自定义按键c和fn推荐设置.mp4&lt;/p&gt;
&lt;p&gt;014_14索尼slog3素材拍摄技巧.mp4&lt;/p&gt;
&lt;p&gt;015_15实战相机录音技巧.mp4&lt;/p&gt;
&lt;p&gt;016_16固件更新与手机遥控监看.mp4&lt;/p&gt;
&lt;p&gt;017_17高清拍摄手机参数设置.mp4&lt;/p&gt;
&lt;p&gt;018_18拍出电影感：电影模式介绍.mp4&lt;/p&gt;
&lt;p&gt;019_19拍出好画质：iphone焦距与曝光控制.mp4&lt;/p&gt;
&lt;p&gt;020_20手机拍摄常用配件推荐.mp4&lt;/p&gt;
&lt;p&gt;021_21让视频更高级的拍摄技巧.mp4&lt;/p&gt;
&lt;p&gt;022_22.1vlog赛道拍摄技巧（上）.mp4&lt;/p&gt;
&lt;p&gt;023_22.2vlog赛道拍摄技巧（下）.mp4&lt;/p&gt;
&lt;p&gt;024_23.1口播赛道：精致场景拍摄.mp4&lt;/p&gt;
&lt;p&gt;025_23.2口播赛道：野生与复合场景.mp4&lt;/p&gt;
&lt;p&gt;026_24.1相机稳定器调平云学习.mp4&lt;/p&gt;
&lt;p&gt;027_24.2稳定器模式与运镜技巧.mp4&lt;/p&gt;
&lt;p&gt;028_25手持拍摄防抖与运镜技巧.mp4&lt;/p&gt;
&lt;p&gt;029_26美食产品类微距拍摄模糊问题.mp4&lt;/p&gt;
&lt;p&gt;030_27拍摄脚本：八大运镜与五大景别.mp4&lt;/p&gt;
&lt;p&gt;031_28短视频爆款选题技巧.mp4&lt;/p&gt;
&lt;p&gt;032_1干片人必学的ae技能.mp4&lt;/p&gt;
&lt;p&gt;033_2.1装完ae后必须要做的事.mp4&lt;/p&gt;
&lt;p&gt;034_2.2揭开图层面纱.mp4&lt;/p&gt;
&lt;p&gt;035_2.3离不开的遮罩蒙版.mp4&lt;/p&gt;
&lt;p&gt;036_2.4充分理解关键帧.mp4&lt;/p&gt;
&lt;p&gt;037_2.5神奇的ae摄像机.mp4&lt;/p&gt;
&lt;p&gt;038_2.6你真的会渲染吗.mp4&lt;/p&gt;
&lt;p&gt;039_3.1抖音打假：美景瀑布制作.mp4&lt;/p&gt;
&lt;p&gt;040_3.2运营骗局：3d照片背后逻辑.mp4&lt;/p&gt;
&lt;p&gt;041_3.3移轴摄影：背后的深度图.mp4&lt;/p&gt;
&lt;p&gt;042_3.4穿墙特效：变形稳定器补漏.mp4&lt;/p&gt;
&lt;p&gt;043_3.6抓器官：早期looks调色神器.mp4&lt;/p&gt;
&lt;p&gt;044_3.7超级跳：收割吧少年.mp4&lt;/p&gt;
&lt;p&gt;045_4.1跟踪反求的作用和意义.mp4&lt;/p&gt;
&lt;p&gt;046_4.2细数各种跟踪类型.mp4&lt;/p&gt;
&lt;p&gt;047_4.3.1mocha操作面板详解.mp4&lt;/p&gt;
&lt;p&gt;048_4.3.2mocha面跟踪详解.mp4&lt;/p&gt;
&lt;p&gt;049_4.4.1ae跟踪遮罩：遮瑕背锅.mp4&lt;/p&gt;
&lt;p&gt;050_4.4.2动态蒙版：mocha物体擦除.mp4&lt;/p&gt;
&lt;p&gt;051_4.5正确选择跟踪和反求.mp4&lt;/p&gt;
&lt;p&gt;052_5.1绿幕抠像方法.mp4&lt;/p&gt;
&lt;p&gt;053_5.2后期背锅抠像.mp4&lt;/p&gt;
&lt;p&gt;054_5.3roto笔刷工具.mp4&lt;/p&gt;
&lt;p&gt;055_5.4人工智能抠像插件.mp4&lt;/p&gt;
&lt;p&gt;056_6.1枪火特效：以小见大.mp4&lt;/p&gt;
&lt;p&gt;057_6.2熟练工之路：合成技能盘点.mp4&lt;/p&gt;
&lt;p&gt;058_6.3自主找寻：教会你，饿死我.mp4&lt;/p&gt;
&lt;p&gt;059_7.1表达式：记这几个就行.mp4&lt;/p&gt;
&lt;p&gt;060_7.2在改模板中拆解表达式.mp4&lt;/p&gt;
&lt;p&gt;061_7.3偷懒神器：表达式修改应用.mp4&lt;/p&gt;
&lt;p&gt;062_7.4数字增长的多种方法.mp4&lt;/p&gt;
&lt;p&gt;063_7.5装逼开始：自动踩点机.mp4&lt;/p&gt;
&lt;p&gt;064_8.1.1particular粒子插件参数解析.mp4&lt;/p&gt;
&lt;p&gt;065_8.1.2城市科技粒子上升效果.mp4&lt;/p&gt;
&lt;p&gt;066_8.2.1plexus科技线条：基础参数.mp4&lt;/p&gt;
&lt;p&gt;067_8.2.2plexus宣传片包装案例.mp4&lt;/p&gt;
&lt;p&gt;068_8.2.3plexus科技网格思路.mp4&lt;/p&gt;
&lt;p&gt;069_8.3.1saber光线世界.mp4&lt;/p&gt;
&lt;p&gt;070_8.3.2saber：承接楼宇亮化.mp4&lt;/p&gt;
&lt;p&gt;071_8.3.3saber：另类赛博朋克.mp4&lt;/p&gt;
&lt;p&gt;072_8.3.4saber：汽车广告.mp4&lt;/p&gt;
&lt;p&gt;073_8.4.1e3d需要会且仅会这些.mp4&lt;/p&gt;
&lt;p&gt;074_8.4.2e3d：三维文字.mp4&lt;/p&gt;
&lt;p&gt;075_8.4.3三维实景合成.mp4&lt;/p&gt;
&lt;p&gt;076_8.5.1opticalflare：基础操作.mp4&lt;/p&gt;
&lt;p&gt;077_8.5.2opticalflare：应用场景.mp4&lt;/p&gt;
&lt;p&gt;078_8.5.3opticalflare：背锅案例.mp4&lt;/p&gt;
&lt;p&gt;079_8.6.1综艺花字：偶尔用的到.mp4&lt;/p&gt;
&lt;p&gt;080_8.6.2动漫飞线：以备不时.mp4&lt;/p&gt;
&lt;p&gt;081_8.7插件找寻：自己动手与时俱进.mp4&lt;/p&gt;
&lt;p&gt;082_9.1.1pr与ae联动真的好用吗.mp4&lt;/p&gt;
&lt;p&gt;083_9.1.2逆向学习：边改模板边进步.mp4&lt;/p&gt;
&lt;p&gt;084_9.2产品包装：尺寸标注动画.mp4&lt;/p&gt;
&lt;p&gt;085_9.3万能产品包装：出风口效果.mp4&lt;/p&gt;
&lt;p&gt;086_9.4万能科技感：人脸扫描.mp4&lt;/p&gt;
&lt;p&gt;087_9.5干片必备：宣传片hud.mp4&lt;/p&gt;
&lt;p&gt;088_9.6屏幕替换：抠像与跟踪.mp4&lt;/p&gt;
&lt;p&gt;089_9.7.1重点：大楼外框跟踪问题（上）.mp4&lt;/p&gt;
&lt;p&gt;090_9.7.2重点：大楼外框跟踪问题（下）.mp4&lt;/p&gt;
&lt;p&gt;091_01小白学调色：曝光曲线到直方图.mp4&lt;/p&gt;
&lt;p&gt;092_02色彩科学：lut使用与log理解.mp4&lt;/p&gt;
&lt;p&gt;093_03重建感知：色卡的正确使用.mp4&lt;/p&gt;
&lt;p&gt;094_04调色三部曲之一：还原与矫正.mp4&lt;/p&gt;
&lt;p&gt;095_05调色三部曲之二：调光与调色.mp4&lt;/p&gt;
&lt;p&gt;096_06调色三部曲之三：风格与调性.mp4&lt;/p&gt;
&lt;p&gt;097_07肤色雷区：磨皮弄脸搞好就行.mp4&lt;/p&gt;
&lt;p&gt;098_08装逼术语：你的画面不够通透.mp4&lt;/p&gt;
&lt;p&gt;099_09泛黄发绿：成败皆为白平衡.mp4&lt;/p&gt;
&lt;p&gt;100_10拯救废片：低质素材如何处理.mp4&lt;/p&gt;
&lt;p&gt;101_11总结：学完调色能干嘛？.mp4&lt;/p&gt;
&lt;p&gt;102_风格化lut教程_1.mp4&lt;/p&gt;
&lt;p&gt;103_更新：风格化lut与管理插件.mp4&lt;/p&gt;
&lt;p&gt;104_公开课：快速理解pr调色lumetri参数.mp4&lt;/p&gt;
&lt;p&gt;105_消费级调色课程先导.mp4&lt;/p&gt;
&lt;p&gt;106_0剪辑课先导视频_1.mp4&lt;/p&gt;
&lt;p&gt;107_1不吹不水：正确学习剪辑的方法.mp4&lt;/p&gt;
&lt;p&gt;108_2.1以pr为马：万能思路学会软件操作.mp4&lt;/p&gt;
&lt;p&gt;109_2.2剪辑之梯度变速补充.mp4&lt;/p&gt;
&lt;p&gt;110_3融会贯通：达芬奇剪辑秒上手.mp4&lt;/p&gt;
&lt;p&gt;111_4从素材到出片：剪辑工作的流程.mp4&lt;/p&gt;
&lt;p&gt;112_5.1初次上道：新人剪片指南.mp4&lt;/p&gt;
&lt;p&gt;113_5.2初次上道：前期分镜与轴线.mp4&lt;/p&gt;
&lt;p&gt;114_6剪辑实战必备技巧.mp4&lt;/p&gt;
&lt;p&gt;115_7短视频快剪.mp4&lt;/p&gt;
&lt;p&gt;116_8.1铁饭碗：宣传片与广告的剪辑.mp4&lt;/p&gt;
&lt;p&gt;117_8.2铁饭碗：专访与tvc类宣传片.mp4&lt;/p&gt;
&lt;p&gt;118_9.1告别工具人：能拍会剪搞片子.mp4&lt;/p&gt;
&lt;p&gt;119_9.2告别拼接员：无设计类片子怎么剪.mp4&lt;/p&gt;
&lt;p&gt;120_10时代变了：竖视频的剪辑.mp4&lt;/p&gt;
&lt;p&gt;121_11项目管理：剪辑工程打包与协同.mp4&lt;/p&gt;
&lt;p&gt;122_12学无止境：从电影片段学习剪辑.mp4&lt;/p&gt;
&lt;p&gt;123_更新1：作业点评之分镜意识.mp4&lt;/p&gt;
&lt;p&gt;124_更新1：作业点评之景别节奏与调色.mp4&lt;/p&gt;
&lt;p&gt;125_更新2：没素材的片子剪辑思路.mp4&lt;/p&gt;
&lt;p&gt;126_更新3：动作匹配详细拆解.mp4&lt;/p&gt;
&lt;p&gt;127_更新3：镜头搭配思路.mp4&lt;/p&gt;
&lt;p&gt;128_01专业剪辑师为何也用剪映.mp4&lt;/p&gt;
&lt;p&gt;129_02快速上手：剪映操作全局介绍.mp4&lt;/p&gt;
&lt;p&gt;130_03剪辑核心：时间线详解.mp4&lt;/p&gt;
&lt;p&gt;131_04短视频常用技巧：曲线变速.mp4&lt;/p&gt;
&lt;p&gt;132_05自动踩点与高级踩点剪辑.mp4&lt;/p&gt;
&lt;p&gt;133_06抠像：超级好用的流量魔法.mp4&lt;/p&gt;
&lt;p&gt;134_07瘦脸磨皮：简单到不用我教了吧.mp4&lt;/p&gt;
&lt;p&gt;135_08文本朗读：营销号配音省事.mp4&lt;/p&gt;
&lt;p&gt;136_09智能字幕：剪映杀手锏.mp4&lt;/p&gt;
&lt;p&gt;137_10防抖功能详解：麒麟臂诞生.mp4&lt;/p&gt;
&lt;p&gt;138_11蒙版神器：充分理解透明通道.mp4&lt;/p&gt;
&lt;p&gt;139_12蒙版：制作漂亮的分屏效果.mp4&lt;/p&gt;
&lt;p&gt;140_13蒙版：天空替换技巧.mp4&lt;/p&gt;
&lt;p&gt;141_14蒙版：抠图与同人同框效果.mp4&lt;/p&gt;
&lt;p&gt;142_15调色：如何看懂示波器.mp4&lt;/p&gt;
&lt;p&gt;143_16调色：参数详细解释.mp4&lt;/p&gt;
&lt;p&gt;144_17调色：曲线调色功能介绍.mp4&lt;/p&gt;
&lt;p&gt;145_18调色：专业色彩科学拓展.mp4&lt;/p&gt;
&lt;p&gt;146_01实战剪辑：全流程制作口播.mp4&lt;/p&gt;
&lt;p&gt;147_02实战剪辑：电商主图产品视频制作.mp4&lt;/p&gt;
&lt;p&gt;148_03实战剪辑：探店视频制作.mp4&lt;/p&gt;
&lt;p&gt;149_04实战剪辑：日常vlog制作.mp4&lt;/p&gt;
&lt;p&gt;150_05实战总结：热门音乐视频剪辑思路.mp4&lt;/p&gt;
&lt;p&gt;151_01学会写脚本：景别与运镜.mp4&lt;/p&gt;
&lt;p&gt;152_02剪辑原则：动静匹配.mp4&lt;/p&gt;
&lt;p&gt;153_03剪辑原则：景别搭配.mp4&lt;/p&gt;
&lt;p&gt;154_04创作实战：从分镜到剪辑出片.mp4&lt;/p&gt;
&lt;p&gt;155_0摄影实战开头宣传.mp4&lt;/p&gt;
&lt;p&gt;156_1、光圈快门iso.mp4&lt;/p&gt;
&lt;p&gt;157_2、底大一级压死人.mp4&lt;/p&gt;
&lt;p&gt;158_3、迷之10位420.mp4&lt;/p&gt;
&lt;p&gt;159_4、你的第一台相机.mp4&lt;/p&gt;
&lt;p&gt;160_5、白平衡与色彩还原.mp4&lt;/p&gt;
&lt;p&gt;161_6、镜头焦段选择与型号介绍.mp4&lt;/p&gt;
&lt;p&gt;162_1、摄影制片：最适合拍中小项目的器材套装.mp4&lt;/p&gt;
&lt;p&gt;163_2、影视灯具现场讲解.mp4&lt;/p&gt;
&lt;p&gt;164_3、摄影机套装现场讲解.mp4&lt;/p&gt;
&lt;p&gt;165_4、摄影机镜头现场讲解.mp4&lt;/p&gt;
&lt;p&gt;166_5、实战：摄影机技术参数现场设置与讲解（阿莱）.mp4&lt;/p&gt;
&lt;p&gt;167_6、人物布光方式.mp4&lt;/p&gt;
&lt;p&gt;168_7、产品布光方式.mp4&lt;/p&gt;
&lt;p&gt;169_8、分镜镜头组拍摄.mp4&lt;/p&gt;
&lt;p&gt;170_9、在片场提升自己的价值.mp4&lt;/p&gt;
&lt;p&gt;171_10、稳定器的使用技巧与呼吸感.mp4&lt;/p&gt;
&lt;p&gt;172_11、恰饭：采访案例的拍摄.mp4&lt;/p&gt;
&lt;p&gt;173_12、升格怪的自我修养.mp4&lt;/p&gt;
&lt;p&gt;174_1、航拍摄影基础知识.mp4&lt;/p&gt;
&lt;p&gt;175_2、无人机设置与保养指南.mp4&lt;/p&gt;
&lt;p&gt;176_3、国内飞行安全合法性：避坑指南.mp4&lt;/p&gt;
&lt;p&gt;177_4、无人机起降.mp4&lt;/p&gt;
&lt;p&gt;178_5、水面飞行技巧.mp4&lt;/p&gt;
&lt;p&gt;179_6、避障、运动、三脚架模式等应用.mp4&lt;/p&gt;
&lt;p&gt;180_7、无人机运镜技巧.mp4&lt;/p&gt;
&lt;p&gt;181_8、无人机素材调色.mp4&lt;/p&gt;
</t>
  </si>
  <si>
    <t>副业资源，自媒体</t>
  </si>
  <si>
    <t>https://pan.baidu.com/share/init?surl=VbDBSxFdlxLsu5DNUyWijA</t>
  </si>
  <si>
    <t>ku7s</t>
  </si>
  <si>
    <t>2024年2月完结尚硅谷Java全端工程师线下班，视频+资料，价值万元</t>
  </si>
  <si>
    <t xml:space="preserve">
&lt;img class="aligncenter" src="https://cdn.sa.net/2024/10/25/n3jywBpNOYQSIiC.png"/&gt;
&lt;h3&gt;课程目录：【尚硅谷】2024年4月版本Java全端工程师线下就业班 &lt;/h3&gt;
&lt;p&gt;&lt;strong&gt;阶段1 java se&lt;/strong&gt;&lt;/p&gt;
&lt;p&gt;第一阶段java-se&lt;/p&gt;
&lt;p&gt;day02_java数据类型与运算符&lt;/p&gt;
&lt;p&gt;demo&lt;/p&gt;
&lt;p&gt;demo2.java&lt;/p&gt;
&lt;p&gt;demo3.java&lt;/p&gt;
&lt;p&gt;demo4.java&lt;/p&gt;
&lt;p&gt;demo5.java&lt;/p&gt;
&lt;p&gt;demo6.java&lt;/p&gt;
&lt;p&gt;demo7.java&lt;/p&gt;
&lt;p&gt;扩展&lt;/p&gt;
&lt;p&gt;尚硅谷_javase_day02_exercises – 附带参考答案.assets&lt;/p&gt;
&lt;p&gt;image-20220615144308331.png&lt;/p&gt;
&lt;p&gt;image-20220615144321330.png&lt;/p&gt;
&lt;p&gt;image-20220615144339569.png&lt;/p&gt;
&lt;p&gt;image-20220615144521825.png&lt;/p&gt;
&lt;p&gt;image-20220615144532702.png&lt;/p&gt;
&lt;p&gt;image-20230313202602933.png&lt;/p&gt;
&lt;p&gt;尚硅谷_javase_day02_exercises – 附带参考答案.md&lt;/p&gt;
&lt;p&gt;视频&lt;/p&gt;
&lt;p&gt;day02_01_helloworld练习的验收.mp4&lt;/p&gt;
&lt;p&gt;day02_02_知识点回顾.mp4&lt;/p&gt;
&lt;p&gt;day02_03_作业的验收及学习小建议.mp4&lt;/p&gt;
&lt;p&gt;day02_04_作业的讲解.mp4&lt;/p&gt;
&lt;p&gt;day02_05_进制的分类及基本使用.mp4&lt;/p&gt;
&lt;p&gt;day02_06_二进制与十进制的相互转换_8421码.mp4&lt;/p&gt;
&lt;p&gt;day02_07_基本数据类型的分类_整数类型的具体讲解.mp4&lt;/p&gt;
&lt;p&gt;day02_08_基本数据类型_浮点型.mp4&lt;/p&gt;
&lt;p&gt;day02_09_基本数据类型_字符类.mp4&lt;/p&gt;
&lt;p&gt;day02_10_转义字符.mp4&lt;/p&gt;
&lt;p&gt;day02_11_基本数据类型_布尔类型.mp4&lt;/p&gt;
&lt;p&gt;day02_12_基本数据类型的转换_自动转换_强制转换.mp4&lt;/p&gt;
&lt;p&gt;day02_13_扩展_byte在强转是127加1等于-128.mp4&lt;/p&gt;
&lt;p&gt;day02_14_数据类型转换的练习题1.mp4&lt;/p&gt;
&lt;p&gt;day02_15_数据类型转换的练习题2.mp4&lt;/p&gt;
&lt;p&gt;day02_16_算术运算符的分类与基本用法.mp4&lt;/p&gt;
&lt;p&gt;day02_17_算术运算符_a++与++a的区别.mp4&lt;/p&gt;
&lt;p&gt;day02_18_赋值运算符.mp4&lt;/p&gt;
&lt;p&gt;day02_19_关系运算符.mp4&lt;/p&gt;
&lt;p&gt;day02_20_关系运算符的练习.mp4&lt;/p&gt;
&lt;p&gt;day02_21_作业.mp4&lt;/p&gt;
&lt;p&gt;笔记.zip&lt;/p&gt;
&lt;p&gt;笔记2.zip&lt;/p&gt;
&lt;p&gt;代码.zip&lt;/p&gt;
&lt;p&gt;资料.zip&lt;/p&gt;
&lt;p&gt;day03_java流程控制和idea工具&lt;/p&gt;
&lt;p&gt;demo&lt;/p&gt;
&lt;p&gt;demo14_if.java&lt;/p&gt;
&lt;p&gt;demo15_if.java&lt;/p&gt;
&lt;p&gt;demo8.java&lt;/p&gt;
&lt;p&gt;扩展&lt;/p&gt;
&lt;p&gt;尚硅谷_javase_day03_exercises – 附带参考答案.assets&lt;/p&gt;
&lt;p&gt;image-20220615144401878.png&lt;/p&gt;
&lt;p&gt;image-20220615144421189.png&lt;/p&gt;
&lt;p&gt;尚硅谷_javase_day03_exercises – 附带参考答案.md&lt;/p&gt;
&lt;p&gt;视频&lt;/p&gt;
&lt;p&gt;day03_01_知识点回顾.mp4&lt;/p&gt;
&lt;p&gt;day03_02_作业讲解1.mp4&lt;/p&gt;
&lt;p&gt;day03_03_作业讲解2.mp4&lt;/p&gt;
&lt;p&gt;day03_04_作业讲解3.mp4&lt;/p&gt;
&lt;p&gt;day03_05_今天课程学习内容及重点难点分布.mp4&lt;/p&gt;
&lt;p&gt;day03_06_逻辑运算符的基本使用.mp4&lt;/p&gt;
&lt;p&gt;day03_07_&amp;amp;&amp;amp;与&amp;amp;的区别_面试案例1.mp4&lt;/p&gt;
&lt;p&gt;day03_08_逻辑运算符的面试案例2.mp4&lt;/p&gt;
&lt;p&gt;day03_09_条件运算符的格式及执行流程_案例演示.mp4&lt;/p&gt;
&lt;p&gt;day03_10_判断两个整数是否相等.mp4&lt;/p&gt;
&lt;p&gt;day03_12_位运算符的与或反等符号.mp4&lt;/p&gt;
&lt;p&gt;day03_13_运算符的优先级_运算符的总结.mp4&lt;/p&gt;
&lt;p&gt;day03_14_键盘录入scanner的使用步骤_使用案例.mp4&lt;/p&gt;
&lt;p&gt;day03_15_通过键盘录入获取一个个人信息.mp4&lt;/p&gt;
&lt;p&gt;day03_16_next()与nextline()接收字符数据的区别.mp4&lt;/p&gt;
&lt;p&gt;day03_17_if语句的三种格式_执行流程_第三种格式中的关系表达式有执行优先级.mp4&lt;/p&gt;
&lt;p&gt;day03_18_scanner使用中容易出现的小问题&amp;amp;解决方案.mp4&lt;/p&gt;
&lt;p&gt;day03-11_位运算符的特点_左移和右移.mp4&lt;/p&gt;
&lt;p&gt;day04_19_idea的安装与基本使用&amp;amp;基本设</t>
  </si>
  <si>
    <t>https://pan.baidu.com/share/init?surl=VfPRhqx13_QlVQohJBDnig</t>
  </si>
  <si>
    <t>ixon</t>
  </si>
  <si>
    <t>Windows驱动开发进阶篇-内核安全视频课程+资料，价值458</t>
  </si>
  <si>
    <t xml:space="preserve">
&lt;img class="aligncenter" src="https://cdn.sa.net/2024/10/25/BmLUZsn8kOtFlbg.png"/&gt;
&lt;h3&gt;课程目录：windows驱动开发进阶篇-内核安全视频课程&lt;/h3&gt;
&lt;p&gt;001驱动开发进阶篇介绍.mp4&lt;/p&gt;
&lt;p&gt;002常用工具介绍.mp4&lt;/p&gt;
&lt;p&gt;003实现驱动实现最早启动.mp4&lt;/p&gt;
&lt;p&gt;004程序安装实现驱动最早启动.mp4&lt;/p&gt;
&lt;p&gt;005将驱动打包到exe安装包里实现.mp4&lt;/p&gt;
&lt;p&gt;006驱动程序重新初始化(共2种).mp4&lt;/p&gt;
&lt;p&gt;007注册关机通知方.mp4&lt;/p&gt;
&lt;p&gt;008方法2注册关机通知.mp4&lt;/p&gt;
&lt;p&gt;009驱动层内存操作修改控制寄存器.mp4&lt;/p&gt;
&lt;p&gt;010windows系统里一块特殊的内存.mp4&lt;/p&gt;
&lt;p&gt;011驱动层文件操作文件复制.mp4&lt;/p&gt;
&lt;p&gt;012驱动层删除文件操作.mp4&lt;/p&gt;
&lt;p&gt;013驱动层文件重命名操作.mp4&lt;/p&gt;
&lt;p&gt;014驱动遍历文件夹.mp4&lt;/p&gt;
&lt;p&gt;015枚举进程操作.mp4&lt;/p&gt;
&lt;p&gt;016暂停进程恢复进程.mp4&lt;/p&gt;
&lt;p&gt;017结束进程.mp4&lt;/p&gt;
&lt;p&gt;018枚举线程.mp4&lt;/p&gt;
&lt;p&gt;019线程的终止操作.mp4&lt;/p&gt;
&lt;p&gt;020驱动卸载时对系统线程的处理.mp4&lt;/p&gt;
&lt;p&gt;021枚举进程模块.mp4&lt;/p&gt;
&lt;p&gt;022枚举驱动1.mp4&lt;/p&gt;
&lt;p&gt;023枚举驱动2.mp4&lt;/p&gt;
&lt;p&gt;024驱动程序的深度隐藏(过ark工具).mp4&lt;/p&gt;
&lt;p&gt;025ssdt与sssdt.mp4&lt;/p&gt;
&lt;p&gt;026在64位下ssdt函数的枚举.mp4&lt;/p&gt;
&lt;p&gt;027返回第二十七课.mp4&lt;/p&gt;
&lt;p&gt;028zai64位下ssdthook.mp4&lt;/p&gt;
&lt;p&gt;029内联钩子的原理.mp4&lt;/p&gt;
&lt;p&gt;030实战64位inlinehookunhook.mp4&lt;/p&gt;
&lt;p&gt;031进程监控与线程监控.mp4&lt;/p&gt;
&lt;p&gt;032进程监控与线程监控2.mp4&lt;/p&gt;
&lt;p&gt;033进程监控与线程监控3.mp4&lt;/p&gt;
&lt;p&gt;034监控模块加载.mp4&lt;/p&gt;
&lt;p&gt;035拦截指定的驱动.mp4&lt;/p&gt;
&lt;p&gt;036注册表回调与注册表保护.mp4&lt;/p&gt;
&lt;p&gt;037注册表超强保护.mp4&lt;/p&gt;
&lt;p&gt;038进程与线程保护.mp4&lt;/p&gt;
&lt;p&gt;039实现进程保护.mp4&lt;/p&gt;
&lt;p&gt;040线程保护.mp4&lt;/p&gt;
&lt;p&gt;041时间变更回调.mp4&lt;/p&gt;
&lt;p&gt;042驱动代码里内联汇编.mp4&lt;/p&gt;
&lt;p&gt;043驱动读写进程.mp4&lt;/p&gt;
&lt;p&gt;044进程隐藏(防蓝屏版).mp4&lt;/p&gt;
&lt;p&gt;045模块加载32位补充拦截指定驱动.mp4&lt;/p&gt;
&lt;p&gt;046驱动锁定浏览器主页.mp4&lt;/p&gt;
&lt;p&gt;课件资料.exe&lt;/p&gt;
</t>
  </si>
  <si>
    <t>https://pan.baidu.com/share/init?surl=VYGKmGqpTyMhqMKLyjcZFw</t>
  </si>
  <si>
    <t>ehcu</t>
  </si>
  <si>
    <t>VMProtect分析与还原，虚拟代码、应用层终极代码保护，视频+资料，价值6900</t>
  </si>
  <si>
    <t xml:space="preserve">
&lt;img class="aligncenter" src="https://cdn.sa.net/2024/10/25/hAraoCfqzMRnUKd.png"/&gt;
&lt;h3&gt;课程目录：VMProtect分析与还原 &lt;/h3&gt;
&lt;p&gt;&lt;strong&gt;1.课程介绍&lt;/strong&gt;&lt;/p&gt;
&lt;p&gt;0、1-课程简介.mp4&lt;/p&gt;
&lt;p&gt;1、2-课程预备知识.mp4&lt;/p&gt;
&lt;p&gt;2、3-相关软件工具介绍.mp4&lt;/p&gt;
&lt;p&gt;&lt;strong&gt;2.脱壳&lt;/strong&gt;&lt;/p&gt;
&lt;p&gt;10、8-本章总结.mp4&lt;/p&gt;
&lt;p&gt;3、1-本章导学.mp4&lt;/p&gt;
&lt;p&gt;4、2-程序的入口.mp4&lt;/p&gt;
&lt;p&gt;5、3-dump文件.mp4&lt;/p&gt;
&lt;p&gt;6、4-修复pe数据.mp4&lt;/p&gt;
&lt;p&gt;7、5-修复iat.mp4&lt;/p&gt;
&lt;p&gt;8、6-重定位及其它检查.mp4&lt;/p&gt;
&lt;p&gt;9、7-实操演示.mp4&lt;/p&gt;
&lt;p&gt;&lt;strong&gt;3.分析还原前的预备知识&lt;/strong&gt;&lt;/p&gt;
&lt;p&gt;11、1-本章导学.mp4&lt;/p&gt;
&lt;p&gt;12、2-虚拟壳相关的基本知识.mp4&lt;/p&gt;
&lt;p&gt;13、3-vmp保护后的程序信息.mp4&lt;/p&gt;
&lt;p&gt;14、4-标志寄存器.mp4&lt;/p&gt;
&lt;p&gt;15、5-汇编指令.mp4&lt;/p&gt;
&lt;p&gt;16、6-标志位相关指令.mp4&lt;/p&gt;
&lt;p&gt;17、7-虚拟函数的理解.mp4&lt;/p&gt;
&lt;p&gt;18、8-虚拟机的理解.mp4&lt;/p&gt;
&lt;p&gt;19、9-虚拟栈和虚拟寄存器.mp4&lt;/p&gt;
&lt;p&gt;20、10-虚拟指令.mp4&lt;/p&gt;
&lt;p&gt;21、11-虚拟指令内部解析.mp4&lt;/p&gt;
&lt;p&gt;22、12-真实指令与虚拟指令.mp4&lt;/p&gt;
&lt;p&gt;23、13-虚拟标志寄存器.mp4&lt;/p&gt;
&lt;p&gt;24、14-虚拟条件跳转指令vm_jcc.mp4&lt;/p&gt;
&lt;p&gt;25、15-逻辑运算.mp4&lt;/p&gt;
&lt;p&gt;26、16-算术运算.mp4&lt;/p&gt;
&lt;p&gt;27、17-虚拟寄存器与真实寄存器的转换.mp4&lt;/p&gt;
&lt;p&gt;28、18-本章总结.mp4&lt;/p&gt;
&lt;p&gt;&lt;strong&gt;4.虚拟代码分析练习&lt;/strong&gt;&lt;/p&gt;
&lt;p&gt;29、1-本章导学.mp4&lt;/p&gt;
&lt;p&gt;30、2-简单的虚拟函数流程分析.mp4&lt;/p&gt;
&lt;p&gt;31、3-虚拟函数中的函数调用.mp4&lt;/p&gt;
&lt;p&gt;32、4-有vm_jcc的虚拟函数流程分析.mp4&lt;/p&gt;
&lt;p&gt;33、5-虚拟函数中的循环.mp4&lt;/p&gt;
&lt;p&gt;34、6-实操演示.mp4&lt;/p&gt;
&lt;p&gt;35、7-本章总结.mp4&lt;/p&gt;
&lt;p&gt;&lt;strong&gt;5.虚拟代码分析进阶&lt;/strong&gt;&lt;/p&gt;
&lt;p&gt;36、1-本章导学.mp4&lt;/p&gt;
&lt;p&gt;37、2-数据与代码.mp4&lt;/p&gt;
&lt;p&gt;38、3-vmp的内存校验-1.mp4&lt;/p&gt;
&lt;p&gt;39、4-vmp的内存校验-2.mp4&lt;/p&gt;
&lt;p&gt;40、5-vmp壳的反调试分析-1.mp4&lt;/p&gt;
&lt;p&gt;41、6-vmp壳的反调试分析-2.mp4&lt;/p&gt;
&lt;p&gt;42、7-软断点的检测分析.mp4&lt;/p&gt;
&lt;p&gt;43、8-实战vm_jcc爆破.mp4&lt;/p&gt;
&lt;p&gt;44、9-实战虚拟保护的数据分析.mp4&lt;/p&gt;
&lt;p&gt;45、10-实操演示.mp4&lt;/p&gt;
&lt;p&gt;46、11-本章总结.mp4&lt;/p&gt;
&lt;p&gt;&lt;strong&gt;6.虚拟代码还原练习&lt;/strong&gt;&lt;/p&gt;
&lt;p&gt;47、1-本章导学.mp4&lt;/p&gt;
&lt;p&gt;48、2-虚拟栈平衡.mp4&lt;/p&gt;
&lt;p&gt;49、3-还原中的优化还原方法.mp4&lt;/p&gt;
&lt;p&gt;50、4-(32位)简单虚拟代码还原练习.mp4&lt;/p&gt;
&lt;p&gt;51、5-(64位)简单虚拟代码还原练习.mp4&lt;/p&gt;
&lt;p&gt;52、6-(32位)有vm_jcc的简单虚拟代码还原练习.mp4&lt;/p&gt;
&lt;p&gt;53、7-(64位)有vm_jcc的简单虚拟代码还原练习.mp4&lt;/p&gt;
&lt;p&gt;54、8-(32位)全保护的复杂虚拟函数还原-1.mp4&lt;/p&gt;
&lt;p&gt;55、9-(32位)全保护的复杂虚拟函数还原-2.mp4&lt;/p&gt;
&lt;p&gt;56、10-(32位)全保护的复杂虚拟函数还原-3.mp4&lt;/p&gt;
&lt;p&gt;57、11-(32位)全保护的复杂虚拟函数还原-4.mp4&lt;/p&gt;
&lt;p&gt;58、12-(64位)全保护的复杂虚拟函数还原-1.mp4&lt;/p&gt;
&lt;p&gt;59、13-(64位)全保护的复杂虚拟函数还原-2.mp4&lt;/p&gt;
&lt;p&gt;60、14-(64位)全保护的复杂虚拟函数还原-3.mp4&lt;/p&gt;
&lt;p&gt;61、15-本章总结.mp4&lt;/p&gt;
&lt;p&gt;&lt;strong&gt;7.扩展与延申&lt;/strong&gt;&lt;/p&gt;
&lt;p&gt;62、1-本章导学.mp4&lt;/p&gt;
&lt;p&gt;63、2-vmp2.x虚拟指令内部解析.mp4&lt;/p&gt;
&lt;p&gt;64、3-vmp2.x虚拟机的理解.mp4&lt;/p&gt;
&lt;p&gt;65、4-(32位)vmp2.x简单虚拟代码还原练习.mp4&lt;/p&gt;
&lt;p&gt;66、5-2.x到3.x的代码保护演进.mp4&lt;/p&gt;
&lt;p&gt;67、6-本章总结.mp4&lt;/p&gt;
&lt;p&gt;&lt;strong&gt;0.资料课件&lt;/strong&gt;&lt;/p&gt;
</t>
  </si>
  <si>
    <t>https://pan.baidu.com/share/init?surl=wRVRwTc329kDS3gUcrXJ8w</t>
  </si>
  <si>
    <t>a0eq</t>
  </si>
  <si>
    <t>卢菁博士： AI大模型微调实战训练营</t>
  </si>
  <si>
    <t xml:space="preserve">
&lt;img class="aligncenter" src="https://cdn.sa.net/2024/10/25/VoeQSRLNPtvwiXh.png"/&gt;
&lt;h3&gt;课程目录：AI大模型微调实战训练营 &lt;/h3&gt;
&lt;p&gt;预习资料：attention模型.mp4&lt;/p&gt;
&lt;p&gt;预习资料：transformer和bert.mp4&lt;/p&gt;
&lt;p&gt;2：大数据和大模型，常见分词方法.mp4&lt;/p&gt;
&lt;p&gt;3：项目实战：文旅对话大模型实战（模型参数微调）.mp4&lt;/p&gt;
&lt;p&gt;4：项目实战：文旅对话大模型实战（prefixtuning和adapter）.mp4&lt;/p&gt;
&lt;p&gt;5：项目实战；知识库langchain项目实战（lora和langchain）.mp4&lt;/p&gt;
&lt;p&gt;6：模型并行.mp4&lt;/p&gt;
&lt;p&gt;7：gpu的计算原理.mp4&lt;/p&gt;
&lt;p&gt;8：大模型技术一览，一些细节.mp4&lt;/p&gt;
&lt;p&gt;9：大模型面试题.mp4&lt;/p&gt;
&lt;p&gt;1：大模型综述.mp4&lt;/p&gt;
&lt;p&gt;10：项目实战rag.mp4&lt;/p&gt;
&lt;p&gt;11：模型解码优化.mp4&lt;/p&gt;
&lt;p&gt;12：项目实战：大模型写作，nl2sql.mp4&lt;/p&gt;
&lt;p&gt;13：角色扮演agent.mp4&lt;/p&gt;
&lt;p&gt;14：距离精讲.mp4&lt;/p&gt;
&lt;p&gt;15：向量数据库基础.mp4&lt;/p&gt;
&lt;p&gt;&lt;/p&gt;
</t>
  </si>
  <si>
    <t>https://pan.baidu.com/share/init?surl=X4_El0ziHV_sEOuZGby9mw</t>
  </si>
  <si>
    <t>h8ft</t>
  </si>
  <si>
    <t>逆向工程与恶意代码分析吗，视频+课件，价值599</t>
  </si>
  <si>
    <t xml:space="preserve">
&lt;img class="aligncenter" src="https://cdn.sa.net/2024/10/25/quhE1IFpLnYtM7K.png"/&gt;
&lt;h3&gt;课程目录：逆向工程与恶意代码分析 &lt;/h3&gt;
&lt;p&gt;&lt;strong&gt;恶意代码分析&lt;/strong&gt;&lt;/p&gt;
&lt;p&gt;第1节 恶意代码的种类以及分析环境介绍&lt;/p&gt;
&lt;p&gt;课时56恶意代码的种类以及分析环境介绍.mp4&lt;/p&gt;
&lt;p&gt;第2节 恶意代码分析技术专题&lt;/p&gt;
&lt;p&gt;课时57自我创建调试子进程.mp4&lt;/p&gt;
&lt;p&gt;课时58内存镜像.mp4&lt;/p&gt;
&lt;p&gt;课时59dll 注入.mp4&lt;/p&gt;
&lt;p&gt;课时60代码注入.mp4&lt;/p&gt;
&lt;p&gt;课时61hook.mp4&lt;/p&gt;
&lt;p&gt;课时62反虚拟机.mp4&lt;/p&gt;
&lt;p&gt;课时63静态反调试.mp4&lt;/p&gt;
&lt;p&gt;课时64动态反调试技术.mp4&lt;/p&gt;
&lt;p&gt;第3节 恶意代码持久化专题&lt;/p&gt;
&lt;p&gt;课时65恶意代码持久化.mp4&lt;/p&gt;
&lt;p&gt;第4节 隐藏专题&lt;/p&gt;
&lt;p&gt;课时66隐藏专题.mp4&lt;/p&gt;
&lt;p&gt;第5节 网络流量数据分析专题&lt;/p&gt;
&lt;p&gt;课时67网络流量分析.mp4&lt;/p&gt;
&lt;p&gt;第6节 取证案例分享&lt;/p&gt;
&lt;p&gt;课时68取证案例分享.mp4&lt;/p&gt;
&lt;p&gt;&lt;strong&gt;课件&lt;/strong&gt;&lt;/p&gt;
&lt;p&gt;01 pe结构.rar&lt;/p&gt;
&lt;p&gt;01 静态反调试技术.rar&lt;/p&gt;
&lt;p&gt;01 傀儡进程.rar&lt;/p&gt;
&lt;p&gt;01恶意代码的种类以及分析环境介绍.rar&lt;/p&gt;
&lt;p&gt;01自我创建.rar&lt;/p&gt;
&lt;p&gt;02 pe 节表.rar&lt;/p&gt;
&lt;p&gt;02动态反调试技术.rar&lt;/p&gt;
&lt;p&gt;02内存镜像.rar&lt;/p&gt;
&lt;p&gt;03 filebuffer 与 imagebuffer.rar&lt;/p&gt;
&lt;p&gt;03 经典变长指令_modrm.xlsx&lt;/p&gt;
&lt;p&gt;03dll 注入.rar&lt;/p&gt;
&lt;p&gt;03恶意代码持久化专题.rar&lt;/p&gt;
&lt;p&gt;04 nspack3.7(xp环境下).rar&lt;/p&gt;
&lt;p&gt;04 代码节空白区添加代码.rar&lt;/p&gt;
&lt;p&gt;04 特殊变长指令_regopcode.xls&lt;/p&gt;
&lt;p&gt;04代码注入.rar&lt;/p&gt;
&lt;p&gt;04隐藏专题.rar&lt;/p&gt;
&lt;p&gt;05 aspack2.29(取消随机基址).rar&lt;/p&gt;
&lt;p&gt;05 sib.xls&lt;/p&gt;
&lt;p&gt;05 新增节添加代码.rar&lt;/p&gt;
&lt;p&gt;05网络流量数据分析专题.rar&lt;/p&gt;
&lt;p&gt;06 aspack 2.12 (随机基址).rar&lt;/p&gt;
&lt;p&gt;06 扩大节-合并节.rar&lt;/p&gt;
&lt;p&gt;06hook.rar&lt;/p&gt;
&lt;p&gt;06反虚拟机.rar&lt;/p&gt;
&lt;p&gt;06内存取证.rar&lt;/p&gt;
&lt;p&gt;07 acprotect2.0.rar&lt;/p&gt;
&lt;p&gt;07 动态链接库.rar&lt;/p&gt;
&lt;p&gt;08 fsg 2.0.rar&lt;/p&gt;
&lt;p&gt;08 导出表.rar&lt;/p&gt;
&lt;p&gt;09 未知加密壳.rar&lt;/p&gt;
&lt;p&gt;09 重定位表.rar&lt;/p&gt;
&lt;p&gt;10 导入表.rar&lt;/p&gt;
&lt;p&gt;12 ebp寻址逆向分析.txt&lt;/p&gt;
&lt;p&gt;13 有符号无符号案例.txt&lt;/p&gt;
&lt;p&gt;13 有符号无符号手稿.txt&lt;/p&gt;
&lt;p&gt;16 全局变量、局部变量内存布局.rar&lt;/p&gt;
&lt;p&gt;17 调用约定.rar&lt;/p&gt;
&lt;p&gt;18 ida的使用.rar&lt;/p&gt;
&lt;p&gt;19 分支语句逆向分析.rar&lt;/p&gt;
&lt;p&gt;20 switch语句逆向分析课件(1).txt&lt;/p&gt;
&lt;p&gt;20 switch语句逆向分析课件.txt&lt;/p&gt;
&lt;p&gt;21 循环语句逆向分析.rar&lt;/p&gt;
&lt;p&gt;22 数组反汇编识别-堆栈溢出(1).txt&lt;/p&gt;
&lt;p&gt;22 数组反汇编识别-堆栈溢出.txt&lt;/p&gt;
&lt;p&gt;23 指针反汇编识别(三).txt&lt;/p&gt;
&lt;p&gt;23 指针反汇编识别(一).txt&lt;/p&gt;
&lt;p&gt;24 非暴力破解creackme.rar&lt;/p&gt;
&lt;p&gt;24非暴力破解creackme.rar&lt;/p&gt;
&lt;p&gt;26 .net程序破解.rar&lt;/p&gt;
&lt;p&gt;importtable2.rar&lt;/p&gt;
&lt;p&gt;upack 0.39final(xp环境下).rar&lt;/p&gt;
&lt;p&gt;花指令和指令变形专题.rar&lt;/p&gt;
&lt;p&gt;某资产管理软件.rar&lt;/p&gt;
&lt;p&gt;脱壳工具.rar&lt;/p&gt;
&lt;p&gt;脱壳基础练习程序（密码123）.rar&lt;/p&gt;
&lt;p&gt;&lt;strong&gt;软件逆向工程&lt;/strong&gt;&lt;/p&gt;
&lt;p&gt;第1节 硬编码专题&lt;/p&gt;
&lt;p&gt;课时30前缀指令.mp4&lt;/p&gt;
&lt;p&gt;课时31定长指令与变长指令.mp4&lt;/p&gt;
&lt;p&gt;课时32经典变长指令.mp4&lt;/p&gt;
&lt;p&gt;课时33特殊变长指令.mp4&lt;/p&gt;
&lt;p&gt;课时34sib.mp4&lt;/p&gt;
&lt;p&gt;课时35花指令和指令变形.mp4&lt;/p&gt;
&lt;p&gt;第2节 pe专题&lt;/p&gt;
&lt;p&gt;课时36pe结构.mp4&lt;/p&gt;
&lt;p&gt;课时37pe节表.mp4&lt;/p&gt;
&lt;p&gt;课时38filebuffer 与 imagebuffer.mp4&lt;/p&gt;
&lt;p&gt;课时39任意节添加代码.mp4&lt;/p&gt;
&lt;p&gt;课时40新增节添加代码.mp4&lt;/p&gt;
&lt;p&gt;课时41扩大节-合并节.mp4&lt;/p&gt;
&lt;p&gt;课时42动态链接库.mp4&lt;/p&gt;
&lt;p&gt;课时43导出表.mp4&lt;/p&gt;
&lt;p&gt;课时44重定位表.mp4&lt;/p&gt;
&lt;p&gt;课时45导入表.mp4&lt;/p&gt;
&lt;p&gt;课时46iat表.mp4&lt;/p&gt;
&lt;p&gt;第3节 脱壳专题&lt;/p&gt;
&lt;p&gt;课时47傀儡进程.mp4&lt;/p&gt;
&lt;p&gt;课时48脱壳基础练习.mp4&lt;/p&gt;
&lt;p&gt;课时49upack 0.39final(xp环境下).mp4&lt;/p&gt;
&lt;p&gt;课时50nspack3.7(xp环境下).mp4&lt;/p&gt;
&lt;p&gt;课时51aspack2.29(取消随机基址).mp4&lt;/p&gt;
&lt;p&gt;课时52aspack 2.12 (随机基址).mp4&lt;/p&gt;
&lt;p&gt;课时53acprotect2.0.mp4&lt;/p&gt;
&lt;p&gt;课时54fsg 2.0.mp4&lt;/p&gt;
&lt;p&gt;课时55未知加密壳.mp4&lt;/p&gt;
&lt;p&gt;课时0内存.mp4&lt;/p&gt;
&lt;p&gt;课时10常用的汇编指令.mp4&lt;/p&gt;
&lt;p&gt;课时11堆栈相关的汇编指令.mp4&lt;/p&gt;
&lt;p&gt;课时12修改eip寄存器的指令.mp4&lt;/p&gt;
&lt;p&gt;课时13汇编版本的hello world.mp4&lt;/p&gt;
&lt;p&gt;课时14ebp寻址.mp4&lt;/p&gt;
&lt;p&gt;课时15ebp寻址练习.mp4&lt;/p&gt;
&lt;p&gt;课时16有符号和无符号.mp4&lt;/p&gt;
&lt;p&gt;课时17eflags寄存器.mp4&lt;/p&gt;
&lt;p&gt;课时18暴力破解010editor.mp4&lt;/p&gt;
&lt;p&gt;课时19全局变量、局部变量内存布局.mp4&lt;/p&gt;
&lt;p&gt;课时1课程介绍.mp4&lt;/p&gt;
&lt;p&gt;课时20调用约定.mp4&lt;/p&gt;
&lt;p&gt;课时21ida的使用.mp4&lt;/p&gt;
&lt;p&gt;课时22分支语句逆向分析.mp4&lt;/p&gt;
&lt;p&gt;课时23switch语句逆向分析.mp4&lt;/p&gt;
&lt;p&gt;课时24循环语句逆向分析.mp4&lt;/p&gt;
&lt;p&gt;课时25数组反汇编识别.mp4&lt;/p&gt;
&lt;p&gt;课时26指针反汇编识别.mp4&lt;/p&gt;
&lt;p&gt;课时27非暴力破解creackme.mp4&lt;/p&gt;
&lt;p&gt;课时28绕过u-key 校验.mp4&lt;/p&gt;
&lt;p&gt;课时29.net程序破解.mp4&lt;/p&gt;
&lt;p&gt;课时2破解第一个小程序.mp4&lt;/p&gt;
&lt;p&gt;课时3通用寄存器.mp4&lt;/p&gt;
&lt;p&gt;课时4内存.mp4&lt;/p&gt;
&lt;p&gt;课时5小端存储模式.mp4&lt;/p&gt;
&lt;p&gt;课时6小端存储模式练习.mp4&lt;/p&gt;
&lt;p&gt;课时7字符串存储.mp4&lt;/p&gt;
&lt;p&gt;课时8修改软件标题.mp4&lt;/p&gt;
&lt;p&gt;课时9lea 指令.mp4&lt;/p&gt;
&lt;p&gt;&lt;strong&gt;综合案例分析&lt;/strong&gt;&lt;/p&gt;
&lt;p&gt;第1节 ruky勒索软件分析&lt;/p&gt;
&lt;p&gt;课时69ruky勒索软件分析.mp4&lt;/p&gt;
&lt;p&gt;课时70ruky分析加密流程.mp4&lt;/p&gt;
&lt;p&gt;第2节 远控木马&lt;/p&gt;
&lt;p&gt;课时71傀儡进程脱壳.mp4&lt;/p&gt;
&lt;p&gt;课时72加载的资源dump.mp4&lt;/p&gt;
&lt;p&gt;课时73反混淆样本分析.mp4&lt;/p&gt;
</t>
  </si>
  <si>
    <t>https://pan.baidu.com/share/init?surl=X9bBFvWONx_RBpNgQCyFyA</t>
  </si>
  <si>
    <t>awhp</t>
  </si>
  <si>
    <t>2023 8月版黑马Java线下就业班最新版，赠送29个实战项目</t>
  </si>
  <si>
    <t xml:space="preserve">
&lt;img class="aligncenter" src="https://cdn.sa.net/2024/10/25/dQ4Wc1Tfe6IGAhs.png"/&gt;
&lt;p&gt;&lt;/p&gt;
&lt;p&gt;目录结构2023 8月版黑马JAVA线下就业班&lt;br/&gt;├──01阶段-JAVA基础&lt;br/&gt;| ├──day01基础班（01）&lt;em&gt;ev.mp4 83.82M | ├──day01基础班（02）_ev.mp4 93.11M | ├──day01基础班（03）_ev.mp4 78.72M | ├──day01基础班（04）_ev.mp4 53.03M | ├──day01基础班（05）_ev.mp4 78.34M | ├──day01基础班（06）_ev.mp4 32.50M | ├──day02基础班（01）_ev.mp4 138.74M | ├──day02基础班（02）_ev.mp4 93.17M | ├──day02基础班（03）_ev.mp4 52.58M | ├──day02基础班（04）_ev.mp4 104.11M | ├──day02基础班（05）_ev.mp4 101.86M | ├──day02基础班（06）_ev.mp4 62.76M | ├──day02基础班（07）_ev.mp4 38.74M | ├──day02基础班（08）_ev.mp4 56.08M | ├──day02基础班（09）_ev.mp4 32.44M | ├──day02基础班（10）_ev.mp4 73.86M | ├──day03-基础班-10_ev.mp4 65.20M | ├──day03-基础班-7_ev.mp4 59.03M | ├──day03-基础班-8_ev.mp4 70.40M | ├──day03-基础班-9_ev.mp4 8.77M | ├──day03-基础班~1_ev.mp4 63.96M | ├──day03-基础班~2_ev.mp4 33.77M | ├──day03-基础班~3_ev.mp4 62.50M | ├──day03-基础班~4_ev.mp4 31.89M | ├──day03-基础班~5_ev.mp4 52.23M | ├──day03-基础班_ev.mp4 130.39M | ├──day03-基础班—6_ev.mp4 64.27M | ├──day04-基础班 (10)_ev.mp4 64.14M | ├──day04-基础班 (11)_ev.mp4 46.74M | ├──day04-基础班 (12)_ev.mp4 29.77M | ├──day04-基础班 (13)_ev.mp4 50.17M | ├──day04-基础班 (14)_ev.mp4 67.34M | ├──day04-基础班 (2)_ev.mp4 61.74M | ├──day04-基础班 (3)_ev.mp4 18.23M | ├──day04-基础班 (4)_ev.mp4 31.50M | ├──day04-基础班 (5)_ev.mp4 19.46M | ├──day04-基础班 (6)_ev.mp4 26.40M | ├──day04-基础班 (7)_ev.mp4 27.29M | ├──day04-基础班 (8)_ev.mp4 33.24M | ├──day04-基础班 (9)_ev.mp4 69.49M | ├──day04-基础班(1)_ev.mp4 129.45M | ├──day05-基础班 (2)_ev.mp4 105.02M | ├──day05-基础班 (3)_ev.mp4 76.60M | ├──day05-基础班 (4)_ev.mp4 86.88M | ├──day05-基础班 (5)_ev.mp4 58.27M | ├──day05-基础班 (6)_ev.mp4 14.85M | ├──day05-基础班 (7)_ev.mp4 71.59M | ├──day05-基础班 (8)_ev.mp4 115.47M | ├──day05-基础班 (9)_ev.mp4 110.26M | ├──day05-基础班(1)_ev.mp4 89.14M | ├──day06-基础班 (2)_ev.mp4 98.32M | ├──day06-基础班 (3)_ev.mp4 101.53M | ├──day06-基础班 (4)_ev.mp4 97.45M | ├──day06-基础班 (5)_ev.mp4 106.31M | ├──day06-基础班 (6)_ev.mp4 109.49M | ├──day06-基础班 (7)_ev.mp4 54.54M | ├──day06-基础班(1)_ev.mp4 121.53M | ├──day07-基础班 (2)_ev.mp4 78.79M | ├──day07-基础班 (3)_ev.mp4 102.13M | ├──day07-基础班 (4)_ev.mp4 78.37M | ├──day07-基础班 (5)_ev.mp4 130.36M | ├──day07-基础班 (6)_ev.mp4 104.96M | ├──day07-基础班 (7)_ev.mp4 35.07M | ├──day07-基础班 (8)_ev.mp4 41.30M | ├──day07-基础班(1)_ev.mp4 147.38M | ├──day08-基础班 (2)_ev.mp4 87.78M | ├──day08-基础班 (3)_ev.mp4 118.79M | ├──day08-基础班 (4)_ev.mp4 45.81M | ├──day08-基础班 (5)_ev.mp4 35.16M | ├──day08-基础班 (6)_ev.mp4 84.80M | ├──day08-基础班 (7)_ev.mp4 84.05M | ├──day08-基础班 (8)_ev.mp4 109.63M | ├──day08-基础班 (9)_ev.mp4 114.65M | ├──day08-基础班(1)_ev.mp4 164.22M | ├──day09-基础班 (2)_ev.mp4 81.28M | ├──day09-基础班 (3)_ev.mp4 124.66M | ├──day09-基础班 (4)_ev.mp4 83.06M | ├──day09-基础班 (5)_ev.mp4 136.88M | ├──day09-基础班 (6)_ev.mp4 85.14M | ├──day09-基础班 (7)_ev.mp4 87.01M | ├──day09-基础班 (8)_ev.mp4 26.01M | ├──day09-基础班(1)_ev.mp4 146.33M | ├──day10-基础班 (2)_ev.mp4 185.39M | ├──day10-基础班 (3)_ev.mp4 98.55M | ├──day10-基础班 (4)_ev.mp4 33.39M | ├──day10-基础班 (5)_ev.mp4 111.13M | ├──day10-基础班 (6)_ev.mp4 89.26M | ├──day10-基础班 (7)_ev.mp4 53.91M | ├──day10-基础班 (8)_ev.mp4 77.49M | └──day10-基础班(1)_ev.mp4 127.46M ├──02阶段：JavaSE进阶 | ├──day01-复习回顾继承抽象类 | ├──day02-关键字代码块接口枚举 | ├──day03-多态内部类常用API | ├──day04-正则表达式集合迭代器 | ├──day05-泛型数据结构接口 | ├──day06-排序查找算法嵌套斗地主案例 | ├──day07 阶段项目 | ├──day08 异常,Lambda表达式,Stream流 | ├──day09-线程安全线程间通信线程池 | ├──day10 字节流 | ├──day11-字符流,转换流 | ├──day12-网络编程,JUnit单元测试,设计模式 | └──day13-黑马云盘 ├──03阶段：数据库 | ├──day01-MySQL基础 | ├──day02-MySQL高级 | ├──day03-mysql函数和索引 | ├──day04_JDBC和数据库连接池 | ├──day05&lt;/em&gt;反射-注解-动态代理&lt;br/&gt;| ├──day06_XML-Dom4j-综合案例&lt;br/&gt;| ├──day07_MyBatis-01&lt;br/&gt;| ├──day08_MyBatis-02&lt;br/&gt;| └──day09_MyBatis-03&lt;br/&gt;├──04阶段：WEB开发&lt;br/&gt;| ├──day01-HTML&amp;amp;CSS&amp;amp;JS基础&lt;br/&gt;| ├──day02-JavaScript&lt;br/&gt;| ├──day03-AJAX&amp;amp;Vue&lt;br/&gt;| ├──day04-Element&amp;amp;Vue脚手架&lt;br/&gt;| ├──day05-Tomcat+HTTP+Servlet&lt;br/&gt;| ├──day06-Request+Response&lt;br/&gt;| ├──day07-会话技术&lt;br/&gt;| ├──day08-Filter+Listener&lt;br/&gt;| ├──day09-git&lt;br/&gt;| ├──day10-综合案例&lt;br/&gt;| └──day11-综合案例&lt;br/&gt;├──05阶段：Spring框架&lt;br/&gt;| ├──01-spring-day01&lt;br/&gt;| ├──02-spring-day02&lt;br/&gt;| ├──03-spring-day03&lt;br/&gt;| ├──04-SpringMvc基础&lt;br/&gt;| ├──05-Springmvc高级&lt;br/&gt;| ├──06-springBoot基础&lt;br/&gt;| ├──07-springBoot高级&lt;br/&gt;| ├──08-maven高级&lt;br/&gt;| ├──09-Linux基础&lt;br/&gt;| ├──10-Linux高级&lt;br/&gt;| ├──11-redis基础&lt;br/&gt;| ├──12-Docker&lt;br/&gt;| └──13-RabbitMQ&lt;br/&gt;├──06阶段：项目一【今日指数金融】&lt;br/&gt;| ├──day01-项目介绍与工程搭建&lt;br/&gt;| ├──day02-大盘板块功能实现&lt;br/&gt;| ├──day03-股票数据报表与导出&lt;br/&gt;| ├──day04-股票K线功能实现&lt;br/&gt;| ├──day05-股票数据采集功能&lt;br/&gt;| ├──day06-股票流水定时多线程采集实现&lt;br/&gt;| ├──day07-day08实战&lt;br/&gt;| ├──day09-分库分表专题&lt;br/&gt;| ├──day10-分库分表项目集成和安全框架&lt;br/&gt;| ├──day11-项目集成安全框架&lt;br/&gt;| └──day12-项目部署&lt;br/&gt;├──07阶段：微服务框架&lt;br/&gt;| ├──01-mp&lt;br/&gt;| ├──02-springcloud-1&lt;br/&gt;| ├──03-springcloud-2&lt;br/&gt;| ├──04-es-01&lt;br/&gt;| ├──05-es-02&lt;br/&gt;| ├──06-es-03&lt;br/&gt;| ├──07-综合实战&lt;br/&gt;| ├──08-微服务保护&lt;br/&gt;| ├──09-MQ高级&lt;br/&gt;| ├──10-分布式事务&lt;br/&gt;| └──11-Redis高级&lt;br/&gt;├──08阶段：项目二【神领物流】&lt;br/&gt;| ├──day01-项目概述&lt;br/&gt;| ├──day02-运费微服务&lt;br/&gt;| ├──day03上-支付微服务&lt;br/&gt;| ├──day03下-支付微服务&lt;br/&gt;| ├──day04-路线规划之Neo4j入门&lt;br/&gt;| ├──day05-路线规划之微服务&lt;br/&gt;| ├──day06-智能调度之调度任务&lt;br/&gt;| ├──day07-智能调度之运输任务&lt;br/&gt;| ├──day08-智能调度之作业范围&lt;br/&gt;| ├──day09-智能调度之取派件调度&lt;br/&gt;| ├──day10-物流信息微服务&lt;br/&gt;| ├──day11-分布式日志与链路追踪&lt;br/&gt;| └──day12-实战需求&lt;br/&gt;├──09阶段：项目三【餐掌柜】测评&lt;br/&gt;| ├──day01-项目概述,快速启动&lt;br/&gt;| ├──day02-品牌管理&lt;br/&gt;| ├──day03-redisson框架&lt;br/&gt;| ├──day04-购物车操作&lt;br/&gt;| ├──day05-订单操作&lt;br/&gt;| ├──day06-交易平台&lt;br/&gt;| ├──day07-支付,面试&lt;br/&gt;| └──day08-SMS短信服务&lt;br/&gt;├──10阶段：-面试热点知识&lt;br/&gt;| ├──01_面试热点回顾&lt;em&gt;jvm | ├──02_mysql面试热点 | ├──03_SSM面试热点 | ├──04&lt;/em&gt;多线程面试热点&lt;br/&gt;| ├──05_微服务面试回顾&lt;br/&gt;| ├──06_分布式框架回顾&lt;br/&gt;| └──07_神领物流业务回顾&lt;br/&gt;├──11阶段：项目四【苍穹外卖】&lt;br/&gt;| ├──day01-项目概述、环境搭建&lt;br/&gt;| ├──day02-员工管理、分类管理&lt;br/&gt;| ├──day03-菜品管理&lt;br/&gt;| ├──day04-店铺营业状态设置&lt;br/&gt;| ├──day05-微信登录、商品浏览&lt;br/&gt;| ├──day06-缓存商品、购物车&lt;br/&gt;| ├──day07-用户下单、订单支付&lt;br/&gt;| ├──day08-订单状态定时处理&lt;br/&gt;| ├──day09-数据统计（图形报表）&lt;br/&gt;| └──day10-数据统计（Excel报表）&lt;br/&gt;├──12阶段：BAT大厂面试专题&lt;br/&gt;| ├──1-1 面试准备篇&lt;br/&gt;| ├──1-10 设计模式&lt;br/&gt;| ├──1-2 Redis篇&lt;br/&gt;| ├──1-3 MySQL篇&lt;br/&gt;| ├──1-4 框架篇&lt;br/&gt;| ├──1-5 微服务篇&lt;br/&gt;| ├──1-6 消息中间件篇&lt;br/&gt;| ├──1-7 集合+数据结构篇&lt;br/&gt;| ├──1-8 多线程篇&lt;br/&gt;| └──1-9 JVM篇&lt;br/&gt;├──13阶段：23年8月版【天机学堂】&lt;br/&gt;| ├──day01-初识项目&lt;br/&gt;| ├──day02-我的课表&lt;br/&gt;| ├──day03-学习计划和进度&lt;br/&gt;| ├──day04-高并发优化&lt;br/&gt;| ├──day05-问答系统&lt;br/&gt;| ├──day06-点赞系统&lt;br/&gt;| ├──day07-积分系统&lt;br/&gt;| ├──day08-排行榜功能&lt;br/&gt;| ├──day09-优惠券管理&lt;br/&gt;| ├──day10-领取优惠券&lt;br/&gt;| ├──day11-领取优惠券的优化&lt;br/&gt;| └──day12-优惠券使用规则&lt;br/&gt;└──2023 8月版黑马JAVA线下就业班【课件】&lt;br/&gt;| └──课件&lt;/p&gt;
</t>
  </si>
  <si>
    <t>https://pan.baidu.com/share/init?surl=xhph8uiSns-PPRLbGJvjNg</t>
  </si>
  <si>
    <t>d9o9</t>
  </si>
  <si>
    <t>2024任泽平的投资配置课，抓住经济形势配置投资，价值360</t>
  </si>
  <si>
    <t xml:space="preserve">
&lt;img class="aligncenter" src="https://cdn.sa.net/2024/10/25/WsTAuapRoxSIfyZ.png"/&gt;
&lt;h3&gt;课程目录：2024任泽平的投资配置课&lt;/h3&gt;
&lt;p&gt;前言任泽平的投资配置课.mp4&lt;/p&gt;
&lt;p&gt;第一节 中国经济的“三驾马车”.mp4&lt;/p&gt;
&lt;p&gt;第二节 消费——快速入门读懂经济形势.mp4&lt;/p&gt;
&lt;p&gt;第三节 投资——快速入门读懂经济形势.mp4&lt;/p&gt;
&lt;p&gt;第四节 出口——快速入门读懂经济形势.mp4&lt;/p&gt;
&lt;p&gt;第五节 pmi——快速入门读懂经济形势.mp4&lt;/p&gt;
&lt;p&gt;第六节 金融——快速入门读懂经济形势.mp4&lt;/p&gt;
&lt;p&gt;第八节 如何读懂经济周期.mp4&lt;/p&gt;
&lt;p&gt;第十节 股市投资手册.mp4&lt;/p&gt;
&lt;p&gt;第十一节 基金投资手册.mp4&lt;/p&gt;
&lt;p&gt;第十二节 保险投资手册.mp4&lt;/p&gt;
&lt;p&gt;第十三节 黄金投资手册.mp4&lt;/p&gt;
&lt;p&gt;第十四节 汇率投资手册.mp4&lt;/p&gt;
&lt;p&gt;第十五节 大宗商品投资手册.mp4&lt;/p&gt;
&lt;p&gt;第十六节房 地产投资手册.mp4&lt;/p&gt;
&lt;p&gt;第十七节 格雷厄姆：华尔街教父.mp4&lt;/p&gt;
&lt;p&gt;第十八节 费雪：成长投资之父.mp4&lt;/p&gt;
&lt;p&gt;第十九节 芒格：股神巴菲特的幕后智囊.mp4&lt;/p&gt;
&lt;p&gt;第二十节 巴菲特：股神之道.mp4&lt;/p&gt;
&lt;p&gt;第二十一节 索罗斯：金融大鳄.mp4&lt;/p&gt;
&lt;p&gt;第二十二节 彼得·林奇：最勤奋的投资经理.mp4&lt;/p&gt;
&lt;p&gt;第二十三节 西蒙斯：量化投资先驱.mp4&lt;/p&gt;
&lt;p&gt;第二十四节 霍华德·马克斯：困境资产投资之王.mp4&lt;/p&gt;
&lt;p&gt;第二十五节 达利欧：投资界的乔布斯.mp4&lt;/p&gt;
&lt;p&gt;第二十六节 新能源汽车产业链拆解及机遇解析.mp4&lt;/p&gt;
&lt;p&gt;第二十七节 人工智能产业链拆解及机遇解析.mp4&lt;/p&gt;
</t>
  </si>
  <si>
    <t>https://pan.baidu.com/share/init?surl=xwU93TjNiGbY9s9844YFew</t>
  </si>
  <si>
    <t>dpdr</t>
  </si>
  <si>
    <t>2024香帅金银岛，高质量私密金融社群，价值399</t>
  </si>
  <si>
    <t xml:space="preserve">
&lt;img class="aligncenter" src="https://cdn.sa.net/2024/10/25/EUbsiudRADGKCIV.png"/&gt;
&lt;h3&gt;课程目录：香帅金银岛2024&lt;/h3&gt;
&lt;p&gt;0107 央行重启psl，鸿蒙概念股起飞，全球pmi收缩｜香帅财富周报.png&lt;/p&gt;
&lt;p&gt;0114 市场磨底，内外部宏观数据的信号，红海停航冲击｜香帅财富周报.png&lt;/p&gt;
&lt;p&gt;0128 超预期降准，地方两会前瞻，国企改革概念火热丨香帅财富周报.png&lt;/p&gt;
&lt;p&gt;0204 冰火两重天，中特估、韩特估、美股强劲｜香帅财富周报.png&lt;/p&gt;
&lt;p&gt;0218 春节期间国内外重大事件及市场走势｜香帅财富周报.png&lt;/p&gt;
&lt;p&gt;0225 央行“降息”，sora概念股翻倍，70城房价最新走势｜香帅财富周报.png&lt;/p&gt;
&lt;p&gt;0303 两会前瞻，日美央行最新转向｜香帅财富周报.png&lt;/p&gt;
&lt;p&gt;0317 70城房价变化，社融冲高回落，新能源产业链雄起｜香帅财富周报.png&lt;/p&gt;
&lt;p&gt;0324 1-2月经济数据的强与弱，ai催化剂再生变，日央行退出负利率｜香帅财富周报.png&lt;/p&gt;
&lt;p&gt;0407 央行 q1 例会要点，清明高频数据，美日货币政策走向｜香帅财富周报.pdf&lt;/p&gt;
&lt;p&gt;0414 强势美元、黄金，中美日重磅宏观数据和货币政策走向｜香帅财富周报.pdf&lt;/p&gt;
&lt;p&gt;0421 中东冲突的资产影响，海内外大类资产动向｜香帅财富周报.pdf&lt;/p&gt;
&lt;p&gt;0429 港股硬气，央行购债消息看点，美日资产动态丨香帅财富周报.pdf&lt;/p&gt;
&lt;p&gt;0506 港股暴涨，政治局会议信号，五一海内外重要动态丨香帅财富周报.pdf&lt;/p&gt;
&lt;p&gt;0513 重点城市楼市放松影响几何？本周全球资产动向｜香帅财富周报.pdf&lt;/p&gt;
&lt;p&gt;0520 地产组合拳出台，房贷放松、政府收储吹风的影响｜香帅财富周报.pdf&lt;/p&gt;
&lt;p&gt;0526 ai 需求强劲，lpr 报价不动，美联储信号放鹰｜香帅财富周报.pdf&lt;/p&gt;
&lt;p&gt;0602 高技术制造涨停， pmi 遇冷， 美联储最新动态｜香帅财富周报.pdf&lt;/p&gt;
&lt;p&gt;0611 pmi 谜题，出口数据改善，欧央行降息｜香帅财富周报.pdf&lt;/p&gt;
&lt;p&gt;0617 通胀、社融线索，全球资产定价锚的变化｜⾹帅财富周报.pdf&lt;/p&gt;
&lt;p&gt;0624 陆家嘴论坛要点，70 城房价普跌，内外需求重点读数.pdf&lt;/p&gt;
&lt;p&gt;0630 全球资产动向速递，地产放松解读，政治局会议要点丨香帅财富周报.pdf&lt;/p&gt;
&lt;p&gt;0708 全球资产动向速递，央行借券，消费税改革，美欧日动向丨香帅财富周报.pdf&lt;/p&gt;
&lt;p&gt;0723 香帅精选.pdf&lt;/p&gt;
&lt;p&gt;0724 香帅精选 房产税.pdf&lt;/p&gt;
&lt;p&gt;0725 香帅精选 六大行均宣布下调存款利率.pdf&lt;/p&gt;
&lt;p&gt;0731 微软 2024 二季度财务数据.pdf&lt;/p&gt;
&lt;p&gt;0801 过去 10 天全球市场一览.pdf&lt;/p&gt;
&lt;p&gt;0805 全球资产动向速递，政治局定调，美国衰退？日本加息丨香帅财富周报.pdf&lt;/p&gt;
&lt;p&gt;0806 财富热点资讯.pdf&lt;/p&gt;
&lt;p&gt;0807 提问纳指 etf 的涨跌幅.pdf&lt;/p&gt;
&lt;p&gt;0812 全球资产动向速递， 国债震荡， 美日经济和货币政策更新｜香帅财富 周报.pdf&lt;/p&gt;
&lt;p&gt;0813 精选提问：如何选择适合普通人的理财产品呢.pdf&lt;/p&gt;
&lt;p&gt;0814 香帅精选.pdf&lt;/p&gt;
&lt;p&gt;0816 精选提问：去香港开户买美股怎么操作？.pdf&lt;/p&gt;
&lt;p&gt;0818 证监会等三大部委联合发布股票发行新政.pdf&lt;/p&gt;
&lt;p&gt;0819 全球资产动向速递，中美日宏观动向，主要城市房产价格走势丨香帅财富周报.pdf&lt;/p&gt;
</t>
  </si>
  <si>
    <t>金融</t>
  </si>
  <si>
    <t>https://pan.baidu.com/share/init?surl=Ykoj7GifD5ZXJRyXEz625Q</t>
  </si>
  <si>
    <t>2ut1</t>
  </si>
  <si>
    <t>大神coderwhy新课：小程序音乐项目开发实战，视频+资料，价值498</t>
  </si>
  <si>
    <t xml:space="preserve">
&lt;img class="aligncenter" src="https://cdn.sa.net/2024/10/25/8ickUhFQa3q5bel.png"/&gt;
&lt;h3&gt;课程目录：小程序音乐项目开发实战-大神coderwhy新课【完结】 &lt;/h3&gt;
&lt;p&gt;01-程序开发背景和项介绍.mp4 [2.05G]&lt;/p&gt;
&lt;p&gt;02-hymusic项搭建和配置.mp4 [1.80G]&lt;/p&gt;
&lt;p&gt;03-hymusic状态管理案.mp4 [1.66G]&lt;/p&gt;
&lt;p&gt;04-hymusic乐搭建和开发.mp4 [1.57G]&lt;/p&gt;
&lt;p&gt;05-hymusic视频和详情开发.mp4 [1.58G]&lt;/p&gt;
&lt;p&gt;06-hymusic搜索和搜索功能开发.mp4 [1.59G]&lt;/p&gt;
&lt;p&gt;07-hymusic歌单和歌曲详情开发.mp4 [1.59G]&lt;/p&gt;
&lt;p&gt;08-播放器界ui实现.mp4 [1.81G]&lt;/p&gt;
&lt;p&gt;09-播放器暂停、上、下、进度控制.mp4 [1.82G]&lt;/p&gt;
&lt;p&gt;10-播放器歌词解析、展示、滚动实现.mp4 [1.66G]&lt;/p&gt;
&lt;p&gt;11-hymusic细节功能补充.mp4 [1.69G]&lt;/p&gt;
&lt;p&gt;12-小程序登录解析和分包处理.mp4 [1.90G]&lt;/p&gt;
&lt;p&gt;13-项上线发布流程解析.mp4 [1.95G]&lt;/p&gt;
&lt;p&gt;课堂资料day01_13.zip [12.89M]&lt;/p&gt;
</t>
  </si>
  <si>
    <t>https://pan.baidu.com/share/init?surl=zy9lai2abB65DZUPYqnE-g</t>
  </si>
  <si>
    <t>o6hq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</si>
</sst>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0"/>
  <sheetViews>
    <sheetView tabSelected="1" workbookViewId="0">
      <pane ySplit="1" topLeftCell="A62" activePane="bottomLeft" state="frozen"/>
      <selection/>
      <selection pane="bottomLeft" activeCell="G2" sqref="G2:G80"/>
    </sheetView>
  </sheetViews>
  <sheetFormatPr defaultColWidth="12.9074074074074" defaultRowHeight="14.4"/>
  <cols>
    <col min="1" max="1" width="68" customWidth="1"/>
    <col min="2" max="2" width="8.5462962962963" customWidth="1"/>
    <col min="3" max="3" width="19.1759259259259" customWidth="1"/>
    <col min="4" max="4" width="12.9074074074074" customWidth="1"/>
    <col min="5" max="5" width="31.2222222222222" customWidth="1"/>
    <col min="6" max="6" width="35" customWidth="1"/>
    <col min="7" max="7" width="12.9074074074074" customWidth="1"/>
    <col min="8" max="8" width="40" customWidth="1"/>
    <col min="9" max="9" width="22.0925925925926" customWidth="1"/>
  </cols>
  <sheetData>
    <row r="1" spans="1:9">
      <c r="A1" t="s">
        <v>0</v>
      </c>
      <c r="B1" t="s">
        <v>1</v>
      </c>
      <c r="C1" t="s">
        <v>2</v>
      </c>
      <c r="D1" t="s">
        <v>3</v>
      </c>
      <c r="E1" t="s">
        <v>4</v>
      </c>
      <c r="F1" t="s">
        <v>5</v>
      </c>
      <c r="G1" t="s">
        <v>6</v>
      </c>
      <c r="H1" t="s">
        <v>7</v>
      </c>
      <c r="I1" t="s">
        <v>8</v>
      </c>
    </row>
    <row r="2" spans="1:9">
      <c r="A2" t="s">
        <v>9</v>
      </c>
      <c r="B2" t="s">
        <v>10</v>
      </c>
      <c r="C2" t="s">
        <v>11</v>
      </c>
      <c r="D2" t="s">
        <v>12</v>
      </c>
      <c r="E2"/>
      <c r="F2" t="s">
        <v>13</v>
      </c>
      <c r="G2">
        <v>0</v>
      </c>
      <c r="H2" t="s">
        <v>14</v>
      </c>
      <c r="I2" t="s">
        <v>15</v>
      </c>
    </row>
    <row r="3" customFormat="1" spans="1:9">
      <c r="A3" t="s">
        <v>16</v>
      </c>
      <c r="B3" t="s">
        <v>10</v>
      </c>
      <c r="C3" t="s">
        <v>17</v>
      </c>
      <c r="D3" t="s">
        <v>12</v>
      </c>
      <c r="E3"/>
      <c r="F3" t="s">
        <v>18</v>
      </c>
      <c r="G3">
        <v>99.9</v>
      </c>
      <c r="H3" t="s">
        <v>19</v>
      </c>
      <c r="I3" t="s">
        <v>20</v>
      </c>
    </row>
    <row r="4" spans="1:9">
      <c r="A4" t="s">
        <v>21</v>
      </c>
      <c r="B4" t="s">
        <v>10</v>
      </c>
      <c r="C4" t="s">
        <v>22</v>
      </c>
      <c r="D4" t="s">
        <v>12</v>
      </c>
      <c r="E4"/>
      <c r="F4" t="s">
        <v>18</v>
      </c>
      <c r="G4">
        <v>99.9</v>
      </c>
      <c r="H4" t="s">
        <v>23</v>
      </c>
      <c r="I4" t="s">
        <v>24</v>
      </c>
    </row>
    <row r="5" spans="1:9">
      <c r="A5" t="s">
        <v>25</v>
      </c>
      <c r="B5" t="s">
        <v>10</v>
      </c>
      <c r="C5" t="s">
        <v>26</v>
      </c>
      <c r="D5" t="s">
        <v>12</v>
      </c>
      <c r="E5"/>
      <c r="F5" t="s">
        <v>27</v>
      </c>
      <c r="G5">
        <v>0</v>
      </c>
      <c r="H5" t="s">
        <v>28</v>
      </c>
      <c r="I5" t="s">
        <v>29</v>
      </c>
    </row>
    <row r="6" spans="1:9">
      <c r="A6" t="s">
        <v>30</v>
      </c>
      <c r="B6" t="s">
        <v>10</v>
      </c>
      <c r="C6" t="s">
        <v>31</v>
      </c>
      <c r="D6" t="s">
        <v>12</v>
      </c>
      <c r="E6"/>
      <c r="F6" t="s">
        <v>18</v>
      </c>
      <c r="G6">
        <v>99.9</v>
      </c>
      <c r="H6" t="s">
        <v>32</v>
      </c>
      <c r="I6" t="s">
        <v>33</v>
      </c>
    </row>
    <row r="7" spans="1:9">
      <c r="A7" t="s">
        <v>34</v>
      </c>
      <c r="B7" t="s">
        <v>10</v>
      </c>
      <c r="C7" t="s">
        <v>35</v>
      </c>
      <c r="D7" t="s">
        <v>12</v>
      </c>
      <c r="E7"/>
      <c r="F7" t="s">
        <v>18</v>
      </c>
      <c r="G7">
        <v>99.9</v>
      </c>
      <c r="H7" t="s">
        <v>36</v>
      </c>
      <c r="I7" t="s">
        <v>37</v>
      </c>
    </row>
    <row r="8" spans="1:9">
      <c r="A8" t="s">
        <v>38</v>
      </c>
      <c r="B8" t="s">
        <v>10</v>
      </c>
      <c r="C8" t="s">
        <v>39</v>
      </c>
      <c r="D8" t="s">
        <v>12</v>
      </c>
      <c r="E8"/>
      <c r="F8" t="s">
        <v>40</v>
      </c>
      <c r="G8">
        <v>99.9</v>
      </c>
      <c r="H8" t="s">
        <v>41</v>
      </c>
      <c r="I8" t="s">
        <v>42</v>
      </c>
    </row>
    <row r="9" spans="1:9">
      <c r="A9" t="s">
        <v>43</v>
      </c>
      <c r="B9" t="s">
        <v>10</v>
      </c>
      <c r="C9" t="s">
        <v>44</v>
      </c>
      <c r="D9" t="s">
        <v>12</v>
      </c>
      <c r="E9"/>
      <c r="F9" t="s">
        <v>18</v>
      </c>
      <c r="G9">
        <v>99.9</v>
      </c>
      <c r="H9" t="s">
        <v>45</v>
      </c>
      <c r="I9" t="s">
        <v>46</v>
      </c>
    </row>
    <row r="10" spans="1:9">
      <c r="A10" t="s">
        <v>47</v>
      </c>
      <c r="B10" t="s">
        <v>10</v>
      </c>
      <c r="C10" t="s">
        <v>48</v>
      </c>
      <c r="D10" t="s">
        <v>12</v>
      </c>
      <c r="E10"/>
      <c r="F10" t="s">
        <v>18</v>
      </c>
      <c r="G10">
        <v>99.9</v>
      </c>
      <c r="H10" t="s">
        <v>49</v>
      </c>
      <c r="I10" t="s">
        <v>50</v>
      </c>
    </row>
    <row r="11" spans="1:9">
      <c r="A11" t="s">
        <v>51</v>
      </c>
      <c r="B11" t="s">
        <v>10</v>
      </c>
      <c r="C11" t="s">
        <v>52</v>
      </c>
      <c r="D11" t="s">
        <v>12</v>
      </c>
      <c r="E11" t="s">
        <v>53</v>
      </c>
      <c r="F11" t="s">
        <v>54</v>
      </c>
      <c r="G11">
        <v>0</v>
      </c>
      <c r="H11" t="s">
        <v>55</v>
      </c>
      <c r="I11" t="s">
        <v>56</v>
      </c>
    </row>
    <row r="12" spans="1:9">
      <c r="A12" t="s">
        <v>57</v>
      </c>
      <c r="B12" t="s">
        <v>10</v>
      </c>
      <c r="C12" t="s">
        <v>58</v>
      </c>
      <c r="D12" t="s">
        <v>12</v>
      </c>
      <c r="E12"/>
      <c r="F12" t="s">
        <v>18</v>
      </c>
      <c r="G12">
        <v>99.9</v>
      </c>
      <c r="H12" t="s">
        <v>59</v>
      </c>
      <c r="I12" t="s">
        <v>60</v>
      </c>
    </row>
    <row r="13" spans="1:9">
      <c r="A13" t="s">
        <v>61</v>
      </c>
      <c r="B13" t="s">
        <v>10</v>
      </c>
      <c r="C13" t="s">
        <v>62</v>
      </c>
      <c r="D13" t="s">
        <v>12</v>
      </c>
      <c r="E13"/>
      <c r="F13" t="s">
        <v>18</v>
      </c>
      <c r="G13">
        <v>99.9</v>
      </c>
      <c r="H13" t="s">
        <v>63</v>
      </c>
      <c r="I13" t="s">
        <v>64</v>
      </c>
    </row>
    <row r="14" spans="1:9">
      <c r="A14" t="s">
        <v>65</v>
      </c>
      <c r="B14" t="s">
        <v>10</v>
      </c>
      <c r="C14" t="s">
        <v>66</v>
      </c>
      <c r="D14" t="s">
        <v>12</v>
      </c>
      <c r="E14" t="s">
        <v>67</v>
      </c>
      <c r="F14" t="s">
        <v>54</v>
      </c>
      <c r="G14">
        <v>99.9</v>
      </c>
      <c r="H14" t="s">
        <v>68</v>
      </c>
      <c r="I14" t="s">
        <v>69</v>
      </c>
    </row>
    <row r="15" spans="1:9">
      <c r="A15" t="s">
        <v>70</v>
      </c>
      <c r="B15" t="s">
        <v>10</v>
      </c>
      <c r="C15" t="s">
        <v>71</v>
      </c>
      <c r="D15" t="s">
        <v>12</v>
      </c>
      <c r="E15"/>
      <c r="F15" t="s">
        <v>18</v>
      </c>
      <c r="G15">
        <v>99.9</v>
      </c>
      <c r="H15" t="s">
        <v>72</v>
      </c>
      <c r="I15" t="s">
        <v>73</v>
      </c>
    </row>
    <row r="16" spans="1:9">
      <c r="A16" t="s">
        <v>74</v>
      </c>
      <c r="B16" t="s">
        <v>10</v>
      </c>
      <c r="C16" t="s">
        <v>75</v>
      </c>
      <c r="D16" t="s">
        <v>12</v>
      </c>
      <c r="E16"/>
      <c r="F16" t="s">
        <v>27</v>
      </c>
      <c r="G16">
        <v>0</v>
      </c>
      <c r="H16" t="s">
        <v>76</v>
      </c>
      <c r="I16" t="s">
        <v>77</v>
      </c>
    </row>
    <row r="17" spans="1:9">
      <c r="A17" t="s">
        <v>78</v>
      </c>
      <c r="B17" t="s">
        <v>10</v>
      </c>
      <c r="C17" t="s">
        <v>79</v>
      </c>
      <c r="D17" t="s">
        <v>12</v>
      </c>
      <c r="E17"/>
      <c r="F17" t="s">
        <v>18</v>
      </c>
      <c r="G17">
        <v>99.9</v>
      </c>
      <c r="H17" t="s">
        <v>80</v>
      </c>
      <c r="I17" t="s">
        <v>81</v>
      </c>
    </row>
    <row r="18" customFormat="1" spans="1:9">
      <c r="A18" t="s">
        <v>82</v>
      </c>
      <c r="B18" t="s">
        <v>10</v>
      </c>
      <c r="C18" t="s">
        <v>83</v>
      </c>
      <c r="D18" t="s">
        <v>12</v>
      </c>
      <c r="E18"/>
      <c r="F18" t="s">
        <v>84</v>
      </c>
      <c r="G18">
        <v>99.9</v>
      </c>
      <c r="H18" t="s">
        <v>85</v>
      </c>
      <c r="I18" t="s">
        <v>86</v>
      </c>
    </row>
    <row r="19" spans="1:9">
      <c r="A19" t="s">
        <v>87</v>
      </c>
      <c r="B19" t="s">
        <v>10</v>
      </c>
      <c r="C19" t="s">
        <v>88</v>
      </c>
      <c r="D19" t="s">
        <v>12</v>
      </c>
      <c r="E19"/>
      <c r="F19" t="s">
        <v>18</v>
      </c>
      <c r="G19">
        <v>99.9</v>
      </c>
      <c r="H19" t="s">
        <v>89</v>
      </c>
      <c r="I19" t="s">
        <v>90</v>
      </c>
    </row>
    <row r="20" spans="1:9">
      <c r="A20" t="s">
        <v>91</v>
      </c>
      <c r="B20" t="s">
        <v>10</v>
      </c>
      <c r="C20" t="s">
        <v>92</v>
      </c>
      <c r="D20" t="s">
        <v>12</v>
      </c>
      <c r="E20"/>
      <c r="F20" t="s">
        <v>18</v>
      </c>
      <c r="G20">
        <v>99.9</v>
      </c>
      <c r="H20" t="s">
        <v>93</v>
      </c>
      <c r="I20" t="s">
        <v>94</v>
      </c>
    </row>
    <row r="21" spans="1:9">
      <c r="A21" t="s">
        <v>95</v>
      </c>
      <c r="B21" t="s">
        <v>10</v>
      </c>
      <c r="C21" t="s">
        <v>96</v>
      </c>
      <c r="D21" t="s">
        <v>12</v>
      </c>
      <c r="E21"/>
      <c r="F21" t="s">
        <v>18</v>
      </c>
      <c r="G21">
        <v>99.9</v>
      </c>
      <c r="H21" t="s">
        <v>97</v>
      </c>
      <c r="I21" t="s">
        <v>98</v>
      </c>
    </row>
    <row r="22" spans="1:9">
      <c r="A22" t="s">
        <v>99</v>
      </c>
      <c r="B22" t="s">
        <v>10</v>
      </c>
      <c r="C22" t="s">
        <v>100</v>
      </c>
      <c r="D22" t="s">
        <v>12</v>
      </c>
      <c r="E22"/>
      <c r="F22" t="s">
        <v>18</v>
      </c>
      <c r="G22">
        <v>99.9</v>
      </c>
      <c r="H22" t="s">
        <v>101</v>
      </c>
      <c r="I22" t="s">
        <v>102</v>
      </c>
    </row>
    <row r="23" spans="1:9">
      <c r="A23" t="s">
        <v>103</v>
      </c>
      <c r="B23" t="s">
        <v>10</v>
      </c>
      <c r="C23" t="s">
        <v>104</v>
      </c>
      <c r="D23" t="s">
        <v>12</v>
      </c>
      <c r="E23"/>
      <c r="F23" t="s">
        <v>18</v>
      </c>
      <c r="G23">
        <v>99.9</v>
      </c>
      <c r="H23" t="s">
        <v>105</v>
      </c>
      <c r="I23" t="s">
        <v>106</v>
      </c>
    </row>
    <row r="24" spans="1:9">
      <c r="A24" t="s">
        <v>107</v>
      </c>
      <c r="B24" t="s">
        <v>10</v>
      </c>
      <c r="C24" t="s">
        <v>108</v>
      </c>
      <c r="D24" t="s">
        <v>12</v>
      </c>
      <c r="E24"/>
      <c r="F24" t="s">
        <v>84</v>
      </c>
      <c r="G24">
        <v>99.9</v>
      </c>
      <c r="H24" t="s">
        <v>109</v>
      </c>
      <c r="I24" t="s">
        <v>110</v>
      </c>
    </row>
    <row r="25" spans="1:9">
      <c r="A25" t="s">
        <v>111</v>
      </c>
      <c r="B25" t="s">
        <v>10</v>
      </c>
      <c r="C25" t="s">
        <v>112</v>
      </c>
      <c r="D25" t="s">
        <v>12</v>
      </c>
      <c r="E25"/>
      <c r="F25" t="s">
        <v>18</v>
      </c>
      <c r="G25">
        <v>99.9</v>
      </c>
      <c r="H25" t="s">
        <v>113</v>
      </c>
      <c r="I25" t="s">
        <v>114</v>
      </c>
    </row>
    <row r="26" spans="1:9">
      <c r="A26" t="s">
        <v>115</v>
      </c>
      <c r="B26" t="s">
        <v>10</v>
      </c>
      <c r="C26" t="s">
        <v>116</v>
      </c>
      <c r="D26" t="s">
        <v>12</v>
      </c>
      <c r="E26"/>
      <c r="F26" t="s">
        <v>18</v>
      </c>
      <c r="G26">
        <v>99.9</v>
      </c>
      <c r="H26" t="s">
        <v>117</v>
      </c>
      <c r="I26" t="s">
        <v>118</v>
      </c>
    </row>
    <row r="27" spans="1:9">
      <c r="A27" t="s">
        <v>119</v>
      </c>
      <c r="B27" t="s">
        <v>10</v>
      </c>
      <c r="C27" t="s">
        <v>120</v>
      </c>
      <c r="D27" t="s">
        <v>12</v>
      </c>
      <c r="E27"/>
      <c r="F27" t="s">
        <v>18</v>
      </c>
      <c r="G27">
        <v>99.9</v>
      </c>
      <c r="H27" t="s">
        <v>121</v>
      </c>
      <c r="I27" t="s">
        <v>122</v>
      </c>
    </row>
    <row r="28" spans="1:9">
      <c r="A28" t="s">
        <v>123</v>
      </c>
      <c r="B28" t="s">
        <v>10</v>
      </c>
      <c r="C28" t="s">
        <v>124</v>
      </c>
      <c r="D28" t="s">
        <v>12</v>
      </c>
      <c r="E28"/>
      <c r="F28" t="s">
        <v>18</v>
      </c>
      <c r="G28">
        <v>99.9</v>
      </c>
      <c r="H28" t="s">
        <v>125</v>
      </c>
      <c r="I28" t="s">
        <v>126</v>
      </c>
    </row>
    <row r="29" spans="1:9">
      <c r="A29" t="s">
        <v>127</v>
      </c>
      <c r="B29" t="s">
        <v>10</v>
      </c>
      <c r="C29" t="s">
        <v>128</v>
      </c>
      <c r="D29" t="s">
        <v>12</v>
      </c>
      <c r="E29"/>
      <c r="F29" t="s">
        <v>18</v>
      </c>
      <c r="G29">
        <v>99.9</v>
      </c>
      <c r="H29" t="s">
        <v>129</v>
      </c>
      <c r="I29" t="s">
        <v>130</v>
      </c>
    </row>
    <row r="30" spans="1:9">
      <c r="A30" t="s">
        <v>131</v>
      </c>
      <c r="B30" t="s">
        <v>10</v>
      </c>
      <c r="C30" t="s">
        <v>132</v>
      </c>
      <c r="D30" t="s">
        <v>12</v>
      </c>
      <c r="E30"/>
      <c r="F30" t="s">
        <v>18</v>
      </c>
      <c r="G30">
        <v>99.9</v>
      </c>
      <c r="H30" t="s">
        <v>133</v>
      </c>
      <c r="I30" t="s">
        <v>134</v>
      </c>
    </row>
    <row r="31" spans="1:9">
      <c r="A31" t="s">
        <v>135</v>
      </c>
      <c r="B31" t="s">
        <v>10</v>
      </c>
      <c r="C31" t="s">
        <v>136</v>
      </c>
      <c r="D31" t="s">
        <v>12</v>
      </c>
      <c r="E31"/>
      <c r="F31" t="s">
        <v>18</v>
      </c>
      <c r="G31">
        <v>99.9</v>
      </c>
      <c r="H31" t="s">
        <v>137</v>
      </c>
      <c r="I31" t="s">
        <v>138</v>
      </c>
    </row>
    <row r="32" spans="1:9">
      <c r="A32" t="s">
        <v>139</v>
      </c>
      <c r="B32" t="s">
        <v>10</v>
      </c>
      <c r="C32" t="s">
        <v>140</v>
      </c>
      <c r="D32" t="s">
        <v>12</v>
      </c>
      <c r="E32"/>
      <c r="F32" t="s">
        <v>18</v>
      </c>
      <c r="G32">
        <v>99.9</v>
      </c>
      <c r="H32" t="s">
        <v>141</v>
      </c>
      <c r="I32" t="s">
        <v>142</v>
      </c>
    </row>
    <row r="33" spans="1:9">
      <c r="A33" t="s">
        <v>143</v>
      </c>
      <c r="B33" t="s">
        <v>10</v>
      </c>
      <c r="C33" t="s">
        <v>144</v>
      </c>
      <c r="D33" t="s">
        <v>12</v>
      </c>
      <c r="E33"/>
      <c r="F33" t="s">
        <v>18</v>
      </c>
      <c r="G33">
        <v>99.9</v>
      </c>
      <c r="H33" t="s">
        <v>145</v>
      </c>
      <c r="I33" t="s">
        <v>146</v>
      </c>
    </row>
    <row r="34" spans="1:9">
      <c r="A34" t="s">
        <v>147</v>
      </c>
      <c r="B34" t="s">
        <v>10</v>
      </c>
      <c r="C34" t="s">
        <v>148</v>
      </c>
      <c r="D34" t="s">
        <v>12</v>
      </c>
      <c r="E34"/>
      <c r="F34" t="s">
        <v>18</v>
      </c>
      <c r="G34">
        <v>99.9</v>
      </c>
      <c r="H34" t="s">
        <v>149</v>
      </c>
      <c r="I34" t="s">
        <v>150</v>
      </c>
    </row>
    <row r="35" spans="1:9">
      <c r="A35" t="s">
        <v>151</v>
      </c>
      <c r="B35" t="s">
        <v>10</v>
      </c>
      <c r="C35" t="s">
        <v>152</v>
      </c>
      <c r="D35" t="s">
        <v>12</v>
      </c>
      <c r="E35" t="s">
        <v>153</v>
      </c>
      <c r="F35" t="s">
        <v>154</v>
      </c>
      <c r="G35">
        <v>0</v>
      </c>
      <c r="H35" t="s">
        <v>155</v>
      </c>
      <c r="I35" t="s">
        <v>156</v>
      </c>
    </row>
    <row r="36" spans="1:9">
      <c r="A36" t="s">
        <v>157</v>
      </c>
      <c r="B36" t="s">
        <v>10</v>
      </c>
      <c r="C36" t="s">
        <v>158</v>
      </c>
      <c r="D36" t="s">
        <v>12</v>
      </c>
      <c r="E36" t="s">
        <v>159</v>
      </c>
      <c r="F36" t="s">
        <v>160</v>
      </c>
      <c r="G36">
        <v>0</v>
      </c>
      <c r="H36" t="s">
        <v>161</v>
      </c>
      <c r="I36" t="s">
        <v>162</v>
      </c>
    </row>
    <row r="37" spans="1:9">
      <c r="A37" t="s">
        <v>163</v>
      </c>
      <c r="B37" t="s">
        <v>10</v>
      </c>
      <c r="C37" t="s">
        <v>164</v>
      </c>
      <c r="D37" t="s">
        <v>12</v>
      </c>
      <c r="E37"/>
      <c r="F37" t="s">
        <v>18</v>
      </c>
      <c r="G37">
        <v>99.9</v>
      </c>
      <c r="H37" t="s">
        <v>165</v>
      </c>
      <c r="I37" t="s">
        <v>166</v>
      </c>
    </row>
    <row r="38" spans="1:9">
      <c r="A38" t="s">
        <v>167</v>
      </c>
      <c r="B38" t="s">
        <v>10</v>
      </c>
      <c r="C38" t="s">
        <v>168</v>
      </c>
      <c r="D38" t="s">
        <v>12</v>
      </c>
      <c r="E38"/>
      <c r="F38" t="s">
        <v>18</v>
      </c>
      <c r="G38">
        <v>99.9</v>
      </c>
      <c r="H38" t="s">
        <v>169</v>
      </c>
      <c r="I38" t="s">
        <v>170</v>
      </c>
    </row>
    <row r="39" spans="1:9">
      <c r="A39" t="s">
        <v>171</v>
      </c>
      <c r="B39" t="s">
        <v>10</v>
      </c>
      <c r="C39" t="s">
        <v>172</v>
      </c>
      <c r="D39" t="s">
        <v>12</v>
      </c>
      <c r="E39"/>
      <c r="F39" t="s">
        <v>18</v>
      </c>
      <c r="G39">
        <v>99.9</v>
      </c>
      <c r="H39" t="s">
        <v>173</v>
      </c>
      <c r="I39" t="s">
        <v>174</v>
      </c>
    </row>
    <row r="40" spans="1:9">
      <c r="A40" t="s">
        <v>175</v>
      </c>
      <c r="B40" t="s">
        <v>10</v>
      </c>
      <c r="C40" t="s">
        <v>176</v>
      </c>
      <c r="D40" t="s">
        <v>12</v>
      </c>
      <c r="E40"/>
      <c r="F40" t="s">
        <v>18</v>
      </c>
      <c r="G40">
        <v>99.9</v>
      </c>
      <c r="H40" t="s">
        <v>177</v>
      </c>
      <c r="I40" t="s">
        <v>178</v>
      </c>
    </row>
    <row r="41" spans="1:9">
      <c r="A41" t="s">
        <v>179</v>
      </c>
      <c r="B41" t="s">
        <v>10</v>
      </c>
      <c r="C41" t="s">
        <v>180</v>
      </c>
      <c r="D41" t="s">
        <v>12</v>
      </c>
      <c r="E41"/>
      <c r="F41" t="s">
        <v>13</v>
      </c>
      <c r="G41">
        <v>0</v>
      </c>
      <c r="H41" t="s">
        <v>181</v>
      </c>
      <c r="I41" t="s">
        <v>182</v>
      </c>
    </row>
    <row r="42" spans="1:9">
      <c r="A42" t="s">
        <v>183</v>
      </c>
      <c r="B42" t="s">
        <v>10</v>
      </c>
      <c r="C42" t="s">
        <v>184</v>
      </c>
      <c r="D42" t="s">
        <v>12</v>
      </c>
      <c r="E42"/>
      <c r="F42" t="s">
        <v>18</v>
      </c>
      <c r="G42">
        <v>99.9</v>
      </c>
      <c r="H42" t="s">
        <v>185</v>
      </c>
      <c r="I42" t="s">
        <v>186</v>
      </c>
    </row>
    <row r="43" spans="1:9">
      <c r="A43" t="s">
        <v>187</v>
      </c>
      <c r="B43" t="s">
        <v>10</v>
      </c>
      <c r="C43" t="s">
        <v>188</v>
      </c>
      <c r="D43" t="s">
        <v>12</v>
      </c>
      <c r="E43"/>
      <c r="F43" t="s">
        <v>18</v>
      </c>
      <c r="G43">
        <v>99.9</v>
      </c>
      <c r="H43" t="s">
        <v>189</v>
      </c>
      <c r="I43" t="s">
        <v>190</v>
      </c>
    </row>
    <row r="44" spans="1:9">
      <c r="A44" t="s">
        <v>191</v>
      </c>
      <c r="B44" t="s">
        <v>10</v>
      </c>
      <c r="C44" t="s">
        <v>192</v>
      </c>
      <c r="D44" t="s">
        <v>12</v>
      </c>
      <c r="E44"/>
      <c r="F44" t="s">
        <v>18</v>
      </c>
      <c r="G44">
        <v>99.9</v>
      </c>
      <c r="H44" t="s">
        <v>193</v>
      </c>
      <c r="I44" t="s">
        <v>194</v>
      </c>
    </row>
    <row r="45" spans="1:9">
      <c r="A45" t="s">
        <v>195</v>
      </c>
      <c r="B45" t="s">
        <v>10</v>
      </c>
      <c r="C45" t="s">
        <v>196</v>
      </c>
      <c r="D45" t="s">
        <v>12</v>
      </c>
      <c r="E45"/>
      <c r="F45" t="s">
        <v>18</v>
      </c>
      <c r="G45">
        <v>99.9</v>
      </c>
      <c r="H45" t="s">
        <v>197</v>
      </c>
      <c r="I45" t="s">
        <v>198</v>
      </c>
    </row>
    <row r="46" spans="1:9">
      <c r="A46" t="s">
        <v>199</v>
      </c>
      <c r="B46" t="s">
        <v>10</v>
      </c>
      <c r="C46" t="s">
        <v>200</v>
      </c>
      <c r="D46" t="s">
        <v>12</v>
      </c>
      <c r="E46"/>
      <c r="F46" t="s">
        <v>18</v>
      </c>
      <c r="G46">
        <v>99.9</v>
      </c>
      <c r="H46" t="s">
        <v>201</v>
      </c>
      <c r="I46" t="s">
        <v>202</v>
      </c>
    </row>
    <row r="47" spans="1:9">
      <c r="A47" t="s">
        <v>203</v>
      </c>
      <c r="B47" t="s">
        <v>10</v>
      </c>
      <c r="C47" t="s">
        <v>204</v>
      </c>
      <c r="D47" t="s">
        <v>12</v>
      </c>
      <c r="E47"/>
      <c r="F47" t="s">
        <v>18</v>
      </c>
      <c r="G47">
        <v>99.9</v>
      </c>
      <c r="H47" t="s">
        <v>205</v>
      </c>
      <c r="I47" t="s">
        <v>206</v>
      </c>
    </row>
    <row r="48" spans="1:9">
      <c r="A48" t="s">
        <v>207</v>
      </c>
      <c r="B48" t="s">
        <v>10</v>
      </c>
      <c r="C48" t="s">
        <v>208</v>
      </c>
      <c r="D48" t="s">
        <v>12</v>
      </c>
      <c r="E48"/>
      <c r="F48" t="s">
        <v>18</v>
      </c>
      <c r="G48">
        <v>99.9</v>
      </c>
      <c r="H48" t="s">
        <v>209</v>
      </c>
      <c r="I48" t="s">
        <v>210</v>
      </c>
    </row>
    <row r="49" spans="1:9">
      <c r="A49" t="s">
        <v>211</v>
      </c>
      <c r="B49" t="s">
        <v>10</v>
      </c>
      <c r="C49" t="s">
        <v>212</v>
      </c>
      <c r="D49" t="s">
        <v>12</v>
      </c>
      <c r="E49"/>
      <c r="F49" t="s">
        <v>18</v>
      </c>
      <c r="G49">
        <v>99.9</v>
      </c>
      <c r="H49" t="s">
        <v>213</v>
      </c>
      <c r="I49" t="s">
        <v>214</v>
      </c>
    </row>
    <row r="50" spans="1:9">
      <c r="A50" t="s">
        <v>215</v>
      </c>
      <c r="B50" t="s">
        <v>10</v>
      </c>
      <c r="C50" t="s">
        <v>216</v>
      </c>
      <c r="D50" t="s">
        <v>12</v>
      </c>
      <c r="E50"/>
      <c r="F50" t="s">
        <v>18</v>
      </c>
      <c r="G50">
        <v>99.9</v>
      </c>
      <c r="H50" t="s">
        <v>217</v>
      </c>
      <c r="I50" t="s">
        <v>218</v>
      </c>
    </row>
    <row r="51" spans="1:9">
      <c r="A51" t="s">
        <v>219</v>
      </c>
      <c r="B51" t="s">
        <v>10</v>
      </c>
      <c r="C51" t="s">
        <v>220</v>
      </c>
      <c r="D51" t="s">
        <v>12</v>
      </c>
      <c r="E51"/>
      <c r="F51" t="s">
        <v>18</v>
      </c>
      <c r="G51">
        <v>99.9</v>
      </c>
      <c r="H51" t="s">
        <v>221</v>
      </c>
      <c r="I51" t="s">
        <v>222</v>
      </c>
    </row>
    <row r="52" spans="1:9">
      <c r="A52" t="s">
        <v>223</v>
      </c>
      <c r="B52" t="s">
        <v>10</v>
      </c>
      <c r="C52" t="s">
        <v>224</v>
      </c>
      <c r="D52" t="s">
        <v>12</v>
      </c>
      <c r="E52"/>
      <c r="F52" t="s">
        <v>18</v>
      </c>
      <c r="G52">
        <v>99.9</v>
      </c>
      <c r="H52" t="s">
        <v>225</v>
      </c>
      <c r="I52" t="s">
        <v>226</v>
      </c>
    </row>
    <row r="53" spans="1:9">
      <c r="A53" t="s">
        <v>227</v>
      </c>
      <c r="B53" t="s">
        <v>10</v>
      </c>
      <c r="C53" t="s">
        <v>228</v>
      </c>
      <c r="D53" t="s">
        <v>12</v>
      </c>
      <c r="E53"/>
      <c r="F53" t="s">
        <v>18</v>
      </c>
      <c r="G53">
        <v>99.9</v>
      </c>
      <c r="H53" t="s">
        <v>229</v>
      </c>
      <c r="I53" t="s">
        <v>230</v>
      </c>
    </row>
    <row r="54" spans="1:9">
      <c r="A54" t="s">
        <v>231</v>
      </c>
      <c r="B54" t="s">
        <v>10</v>
      </c>
      <c r="C54" t="s">
        <v>232</v>
      </c>
      <c r="D54" t="s">
        <v>12</v>
      </c>
      <c r="E54"/>
      <c r="F54" t="s">
        <v>18</v>
      </c>
      <c r="G54">
        <v>99.9</v>
      </c>
      <c r="H54" t="s">
        <v>233</v>
      </c>
      <c r="I54" t="s">
        <v>234</v>
      </c>
    </row>
    <row r="55" spans="1:9">
      <c r="A55" t="s">
        <v>235</v>
      </c>
      <c r="B55" t="s">
        <v>10</v>
      </c>
      <c r="C55" t="s">
        <v>236</v>
      </c>
      <c r="D55" t="s">
        <v>12</v>
      </c>
      <c r="E55"/>
      <c r="F55" t="s">
        <v>18</v>
      </c>
      <c r="G55">
        <v>99.9</v>
      </c>
      <c r="H55" t="s">
        <v>237</v>
      </c>
      <c r="I55" t="s">
        <v>238</v>
      </c>
    </row>
    <row r="56" spans="1:9">
      <c r="A56" t="s">
        <v>239</v>
      </c>
      <c r="B56" t="s">
        <v>10</v>
      </c>
      <c r="C56" t="s">
        <v>240</v>
      </c>
      <c r="D56" t="s">
        <v>12</v>
      </c>
      <c r="E56"/>
      <c r="F56" t="s">
        <v>18</v>
      </c>
      <c r="G56">
        <v>99.9</v>
      </c>
      <c r="H56" t="s">
        <v>241</v>
      </c>
      <c r="I56" t="s">
        <v>242</v>
      </c>
    </row>
    <row r="57" spans="1:9">
      <c r="A57" t="s">
        <v>243</v>
      </c>
      <c r="B57" t="s">
        <v>10</v>
      </c>
      <c r="C57" t="s">
        <v>244</v>
      </c>
      <c r="D57" t="s">
        <v>12</v>
      </c>
      <c r="E57"/>
      <c r="F57" t="s">
        <v>18</v>
      </c>
      <c r="G57">
        <v>99.9</v>
      </c>
      <c r="H57" t="s">
        <v>245</v>
      </c>
      <c r="I57" t="s">
        <v>246</v>
      </c>
    </row>
    <row r="58" spans="1:9">
      <c r="A58" t="s">
        <v>247</v>
      </c>
      <c r="B58" t="s">
        <v>10</v>
      </c>
      <c r="C58" t="s">
        <v>248</v>
      </c>
      <c r="D58" t="s">
        <v>12</v>
      </c>
      <c r="E58"/>
      <c r="F58" t="s">
        <v>18</v>
      </c>
      <c r="G58">
        <v>99.9</v>
      </c>
      <c r="H58" t="s">
        <v>249</v>
      </c>
      <c r="I58" t="s">
        <v>250</v>
      </c>
    </row>
    <row r="59" spans="1:9">
      <c r="A59" t="s">
        <v>251</v>
      </c>
      <c r="B59" t="s">
        <v>10</v>
      </c>
      <c r="C59" t="s">
        <v>252</v>
      </c>
      <c r="D59" t="s">
        <v>12</v>
      </c>
      <c r="E59"/>
      <c r="F59" t="s">
        <v>18</v>
      </c>
      <c r="G59">
        <v>99.9</v>
      </c>
      <c r="H59" t="s">
        <v>253</v>
      </c>
      <c r="I59" t="s">
        <v>254</v>
      </c>
    </row>
    <row r="60" spans="1:9">
      <c r="A60" t="s">
        <v>255</v>
      </c>
      <c r="B60" t="s">
        <v>10</v>
      </c>
      <c r="C60" t="s">
        <v>256</v>
      </c>
      <c r="D60" t="s">
        <v>12</v>
      </c>
      <c r="E60"/>
      <c r="F60" t="s">
        <v>18</v>
      </c>
      <c r="G60">
        <v>99.9</v>
      </c>
      <c r="H60" t="s">
        <v>257</v>
      </c>
      <c r="I60" t="s">
        <v>258</v>
      </c>
    </row>
    <row r="61" spans="1:9">
      <c r="A61" t="s">
        <v>259</v>
      </c>
      <c r="B61" t="s">
        <v>10</v>
      </c>
      <c r="C61" t="s">
        <v>260</v>
      </c>
      <c r="D61" t="s">
        <v>12</v>
      </c>
      <c r="E61"/>
      <c r="F61" t="s">
        <v>18</v>
      </c>
      <c r="G61">
        <v>99.9</v>
      </c>
      <c r="H61" t="s">
        <v>261</v>
      </c>
      <c r="I61" t="s">
        <v>262</v>
      </c>
    </row>
    <row r="62" spans="1:9">
      <c r="A62" t="s">
        <v>263</v>
      </c>
      <c r="B62" t="s">
        <v>10</v>
      </c>
      <c r="C62" t="s">
        <v>264</v>
      </c>
      <c r="D62" t="s">
        <v>12</v>
      </c>
      <c r="E62"/>
      <c r="F62" t="s">
        <v>18</v>
      </c>
      <c r="G62">
        <v>99.9</v>
      </c>
      <c r="H62" t="s">
        <v>265</v>
      </c>
      <c r="I62" t="s">
        <v>266</v>
      </c>
    </row>
    <row r="63" spans="1:9">
      <c r="A63" t="s">
        <v>267</v>
      </c>
      <c r="B63" t="s">
        <v>10</v>
      </c>
      <c r="C63" t="s">
        <v>268</v>
      </c>
      <c r="D63" t="s">
        <v>12</v>
      </c>
      <c r="E63"/>
      <c r="F63" t="s">
        <v>18</v>
      </c>
      <c r="G63">
        <v>99.9</v>
      </c>
      <c r="H63" t="s">
        <v>269</v>
      </c>
      <c r="I63" t="s">
        <v>270</v>
      </c>
    </row>
    <row r="64" spans="1:9">
      <c r="A64" t="s">
        <v>271</v>
      </c>
      <c r="B64" t="s">
        <v>10</v>
      </c>
      <c r="C64" t="s">
        <v>272</v>
      </c>
      <c r="D64" t="s">
        <v>12</v>
      </c>
      <c r="E64"/>
      <c r="F64" t="s">
        <v>84</v>
      </c>
      <c r="G64">
        <v>99.9</v>
      </c>
      <c r="H64" t="s">
        <v>273</v>
      </c>
      <c r="I64" t="s">
        <v>274</v>
      </c>
    </row>
    <row r="65" spans="1:9">
      <c r="A65" t="s">
        <v>275</v>
      </c>
      <c r="B65" t="s">
        <v>10</v>
      </c>
      <c r="C65" t="s">
        <v>276</v>
      </c>
      <c r="D65" t="s">
        <v>12</v>
      </c>
      <c r="E65"/>
      <c r="F65" t="s">
        <v>18</v>
      </c>
      <c r="G65">
        <v>99.9</v>
      </c>
      <c r="H65" t="s">
        <v>277</v>
      </c>
      <c r="I65" t="s">
        <v>278</v>
      </c>
    </row>
    <row r="66" spans="1:9">
      <c r="A66" t="s">
        <v>279</v>
      </c>
      <c r="B66" t="s">
        <v>10</v>
      </c>
      <c r="C66" t="s">
        <v>280</v>
      </c>
      <c r="D66" t="s">
        <v>12</v>
      </c>
      <c r="E66"/>
      <c r="F66" t="s">
        <v>18</v>
      </c>
      <c r="G66">
        <v>99.9</v>
      </c>
      <c r="H66" t="s">
        <v>281</v>
      </c>
      <c r="I66" t="s">
        <v>282</v>
      </c>
    </row>
    <row r="67" spans="1:9">
      <c r="A67" t="s">
        <v>283</v>
      </c>
      <c r="B67" t="s">
        <v>10</v>
      </c>
      <c r="C67" t="s">
        <v>284</v>
      </c>
      <c r="D67" t="s">
        <v>12</v>
      </c>
      <c r="E67"/>
      <c r="F67" t="s">
        <v>18</v>
      </c>
      <c r="G67">
        <v>99.9</v>
      </c>
      <c r="H67" t="s">
        <v>285</v>
      </c>
      <c r="I67" t="s">
        <v>286</v>
      </c>
    </row>
    <row r="68" spans="1:9">
      <c r="A68" t="s">
        <v>287</v>
      </c>
      <c r="B68" t="s">
        <v>10</v>
      </c>
      <c r="C68" t="s">
        <v>288</v>
      </c>
      <c r="D68" t="s">
        <v>12</v>
      </c>
      <c r="E68"/>
      <c r="F68" t="s">
        <v>289</v>
      </c>
      <c r="G68">
        <v>0</v>
      </c>
      <c r="H68" t="s">
        <v>290</v>
      </c>
      <c r="I68" t="s">
        <v>291</v>
      </c>
    </row>
    <row r="69" spans="1:9">
      <c r="A69" t="s">
        <v>292</v>
      </c>
      <c r="B69" t="s">
        <v>10</v>
      </c>
      <c r="C69" t="s">
        <v>293</v>
      </c>
      <c r="D69" t="s">
        <v>12</v>
      </c>
      <c r="E69"/>
      <c r="F69" t="s">
        <v>18</v>
      </c>
      <c r="G69">
        <v>99.9</v>
      </c>
      <c r="H69" t="s">
        <v>294</v>
      </c>
      <c r="I69" t="s">
        <v>295</v>
      </c>
    </row>
    <row r="70" spans="1:9">
      <c r="A70" t="s">
        <v>296</v>
      </c>
      <c r="B70" t="s">
        <v>10</v>
      </c>
      <c r="C70" t="s">
        <v>297</v>
      </c>
      <c r="D70" t="s">
        <v>12</v>
      </c>
      <c r="E70"/>
      <c r="F70" t="s">
        <v>18</v>
      </c>
      <c r="G70">
        <v>99.9</v>
      </c>
      <c r="H70" t="s">
        <v>298</v>
      </c>
      <c r="I70" t="s">
        <v>299</v>
      </c>
    </row>
    <row r="71" spans="1:9">
      <c r="A71" t="s">
        <v>300</v>
      </c>
      <c r="B71" t="s">
        <v>10</v>
      </c>
      <c r="C71" t="s">
        <v>301</v>
      </c>
      <c r="D71" t="s">
        <v>12</v>
      </c>
      <c r="E71"/>
      <c r="F71" t="s">
        <v>302</v>
      </c>
      <c r="G71">
        <v>0</v>
      </c>
      <c r="H71" t="s">
        <v>303</v>
      </c>
      <c r="I71" t="s">
        <v>304</v>
      </c>
    </row>
    <row r="72" spans="1:9">
      <c r="A72" t="s">
        <v>305</v>
      </c>
      <c r="B72" t="s">
        <v>10</v>
      </c>
      <c r="C72" t="s">
        <v>306</v>
      </c>
      <c r="D72" t="s">
        <v>12</v>
      </c>
      <c r="E72"/>
      <c r="F72" t="s">
        <v>18</v>
      </c>
      <c r="G72">
        <v>99.9</v>
      </c>
      <c r="H72" t="s">
        <v>307</v>
      </c>
      <c r="I72" t="s">
        <v>308</v>
      </c>
    </row>
    <row r="73" spans="1:9">
      <c r="A73" t="s">
        <v>309</v>
      </c>
      <c r="B73" t="s">
        <v>10</v>
      </c>
      <c r="C73" t="s">
        <v>310</v>
      </c>
      <c r="D73" t="s">
        <v>12</v>
      </c>
      <c r="E73"/>
      <c r="F73" t="s">
        <v>18</v>
      </c>
      <c r="G73">
        <v>99.9</v>
      </c>
      <c r="H73" t="s">
        <v>311</v>
      </c>
      <c r="I73" t="s">
        <v>312</v>
      </c>
    </row>
    <row r="74" spans="1:9">
      <c r="A74" t="s">
        <v>313</v>
      </c>
      <c r="B74" t="s">
        <v>10</v>
      </c>
      <c r="C74" t="s">
        <v>314</v>
      </c>
      <c r="D74" t="s">
        <v>12</v>
      </c>
      <c r="E74"/>
      <c r="F74" t="s">
        <v>18</v>
      </c>
      <c r="G74">
        <v>99.9</v>
      </c>
      <c r="H74" t="s">
        <v>315</v>
      </c>
      <c r="I74" t="s">
        <v>316</v>
      </c>
    </row>
    <row r="75" spans="1:9">
      <c r="A75" t="s">
        <v>317</v>
      </c>
      <c r="B75" t="s">
        <v>10</v>
      </c>
      <c r="C75" t="s">
        <v>318</v>
      </c>
      <c r="D75" t="s">
        <v>12</v>
      </c>
      <c r="E75"/>
      <c r="F75" t="s">
        <v>84</v>
      </c>
      <c r="G75">
        <v>99.9</v>
      </c>
      <c r="H75" t="s">
        <v>319</v>
      </c>
      <c r="I75" t="s">
        <v>320</v>
      </c>
    </row>
    <row r="76" spans="1:9">
      <c r="A76" t="s">
        <v>321</v>
      </c>
      <c r="B76" t="s">
        <v>10</v>
      </c>
      <c r="C76" t="s">
        <v>322</v>
      </c>
      <c r="D76" t="s">
        <v>12</v>
      </c>
      <c r="E76"/>
      <c r="F76" t="s">
        <v>18</v>
      </c>
      <c r="G76">
        <v>99.9</v>
      </c>
      <c r="H76" t="s">
        <v>323</v>
      </c>
      <c r="I76" t="s">
        <v>324</v>
      </c>
    </row>
    <row r="77" spans="1:9">
      <c r="A77" t="s">
        <v>325</v>
      </c>
      <c r="B77" t="s">
        <v>10</v>
      </c>
      <c r="C77" t="s">
        <v>326</v>
      </c>
      <c r="D77" t="s">
        <v>12</v>
      </c>
      <c r="E77"/>
      <c r="F77" t="s">
        <v>18</v>
      </c>
      <c r="G77">
        <v>99.9</v>
      </c>
      <c r="H77" t="s">
        <v>327</v>
      </c>
      <c r="I77" t="s">
        <v>328</v>
      </c>
    </row>
    <row r="78" spans="1:9">
      <c r="A78" t="s">
        <v>329</v>
      </c>
      <c r="B78" t="s">
        <v>10</v>
      </c>
      <c r="C78" t="s">
        <v>330</v>
      </c>
      <c r="D78" t="s">
        <v>12</v>
      </c>
      <c r="E78"/>
      <c r="F78" t="s">
        <v>289</v>
      </c>
      <c r="G78">
        <v>0</v>
      </c>
      <c r="H78" t="s">
        <v>331</v>
      </c>
      <c r="I78" t="s">
        <v>332</v>
      </c>
    </row>
    <row r="79" spans="1:9">
      <c r="A79" t="s">
        <v>333</v>
      </c>
      <c r="B79" t="s">
        <v>10</v>
      </c>
      <c r="C79" t="s">
        <v>334</v>
      </c>
      <c r="D79" t="s">
        <v>12</v>
      </c>
      <c r="E79" t="s">
        <v>335</v>
      </c>
      <c r="F79" t="s">
        <v>289</v>
      </c>
      <c r="G79">
        <v>0</v>
      </c>
      <c r="H79" t="s">
        <v>336</v>
      </c>
      <c r="I79" t="s">
        <v>337</v>
      </c>
    </row>
    <row r="80" spans="1:9">
      <c r="A80" t="s">
        <v>338</v>
      </c>
      <c r="B80" t="s">
        <v>10</v>
      </c>
      <c r="C80" t="s">
        <v>339</v>
      </c>
      <c r="D80" t="s">
        <v>12</v>
      </c>
      <c r="E80"/>
      <c r="F80" t="s">
        <v>18</v>
      </c>
      <c r="G80">
        <v>99.9</v>
      </c>
      <c r="H80" t="s">
        <v>340</v>
      </c>
      <c r="I80" t="s">
        <v>341</v>
      </c>
    </row>
  </sheetData>
  <autoFilter xmlns:etc="http://www.wps.cn/officeDocument/2017/etCustomData" ref="A1:I142" etc:filterBottomFollowUsedRange="0">
    <extLst/>
  </autoFilter>
  <sortState ref="A2:I80">
    <sortCondition ref="H2:H80"/>
  </sortState>
  <dataValidations count="1">
    <dataValidation type="list" allowBlank="1" showInputMessage="1" showErrorMessage="1" sqref="D2:D123">
      <formula1>"公开,草稿,私密,未发布"</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阿乙</cp:lastModifiedBy>
  <dcterms:created xsi:type="dcterms:W3CDTF">2023-05-12T11:15:00Z</dcterms:created>
  <dcterms:modified xsi:type="dcterms:W3CDTF">2024-10-25T08:53:33Z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8F95A88939B045579979A960A0E83210_12</vt:lpwstr>
  </property>
</Properties>
</file>