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<sst xmlns="http://schemas.openxmlformats.org/spreadsheetml/2006/main" count="79" uniqueCount="61">
  <si>
    <t>标题</t>
  </si>
  <si>
    <t>封面</t>
  </si>
  <si>
    <t>内容</t>
  </si>
  <si>
    <t>发布状态</t>
  </si>
  <si>
    <t>标签</t>
  </si>
  <si>
    <t>分类</t>
  </si>
  <si>
    <t>价格</t>
  </si>
  <si>
    <t>资源链接</t>
  </si>
  <si>
    <t>提取码</t>
  </si>
  <si>
    <t>每天听见吴晓波第7-8季，商业智慧提升(音频MP3)，价值360，(更新至24年7月)</t>
  </si>
  <si>
    <t xml:space="preserve"> &lt;img class="aligncenter" src="https://cdn.sa.net/2024/10/27/QB4Wgen3K8TsjuJ.png"/&gt;
&lt;h3&gt;课程目录：每天听见吴晓波第七季 &lt;/h3&gt;
&lt;p&gt;&lt;strong&gt;2022.08[32.73M]&lt;/strong&gt;&lt;/p&gt;
&lt;p&gt;0817过去两个月，是我人生中的一个“化城”状态.mp3[2.66M]&lt;/p&gt;
&lt;p&gt;0818义乌静默，对全球小商品市场影响有多大.mp3[2.39M]&lt;/p&gt;
&lt;p&gt;0819美国2800亿芯片法案落地，对中国意味什么.mp3[2.51M]&lt;/p&gt;
&lt;p&gt;0820【同读】“精神内耗”是一种时代病，100年前这本书就写透了.mp3[3.24M]&lt;/p&gt;
&lt;p&gt;0822一只蜘蛛一生织几张网.mp3[1.76M]&lt;/p&gt;
&lt;p&gt;0823中美商业之争，就像安卓vs苹果.mp3[1.62M]&lt;/p&gt;
&lt;p&gt;0824这成语，我希望从中文词典里删除.mp3[5.03M]&lt;/p&gt;
&lt;p&gt;0825如何将读书速度提高1倍以上.mp3[2.72M]&lt;/p&gt;
&lt;p&gt;0826雷蒙·阿隆和萨特：从青年挚友到终身的对手.mp3[2.22M]&lt;/p&gt;
&lt;p&gt;0829迪奥马面裙和苏州和服事件背后的思考.mp3[2.31M]&lt;/p&gt;
&lt;p&gt;0830这6项创新，将“任意”未来一门行业.mp3[3.53M]&lt;/p&gt;
&lt;p&gt;0831唯一一个地球世界500人的事件了.mp3[2.75M]&lt;/p&gt;
&lt;p&gt;&lt;strong&gt;2022.09[74.11M]&lt;/strong&gt;&lt;/p&gt;
&lt;p&gt;0901一个变速器怎样卡了国产自行车的脖子.mp3[2.56M]&lt;/p&gt;
&lt;p&gt;0902迎接热情的小方法，很累很累的你.mp3[2.28M]&lt;/p&gt;
&lt;p&gt;0905他临终前留给吴敬琏四个字：守机待时.mp3[2.16M]&lt;/p&gt;
&lt;p&gt;0906中美签署重要协议，化解中概股退市危机.mp3[2.51M]&lt;/p&gt;
&lt;p&gt;0907英国如何gdp超过英国？.mp3[2.24M]&lt;/p&gt;
&lt;p&gt;0908听友们给我提了三个问题，这是我的回答.mp3[5.40M]&lt;/p&gt;
&lt;p&gt;0909烂尾楼和预售制没必然联系！哪里出了问题.mp3[2.51M]&lt;/p&gt;
&lt;p&gt;0912如何度过人生中的“垃圾时间”？.mp3[3.11M]&lt;/p&gt;
&lt;p&gt;0913新加坡“外交平衡术”：中美之间，左右逢源.mp3[2.39M]&lt;/p&gt;
&lt;p&gt;0914中美科技战，改的“草根经济”是主力.mp3[1.87M]&lt;/p&gt;
&lt;p&gt;0915美元指数3次破110.mp3[3.91M]&lt;/p&gt;
&lt;p&gt;0916vs印度：谁的制造业潜力越南.mp3[2.65M]&lt;/p&gt;
&lt;p&gt;0919解读《单向度的人》：我们为什么活成今天的样子.mp3[13.77M]&lt;/p&gt;
&lt;p&gt;0920阿马蒂亚·森：为什么要反对“对像性”的身份认同.mp3[3.20M]&lt;/p&gt;
&lt;p&gt;0921为什么说开一家面馆，面的口味不是越多越好.mp3[2.92M]&lt;/p&gt;
&lt;p&gt;0922人类思想史，是有些“不包容”的房历史.mp3[3.41M]&lt;/p&gt;
&lt;p&gt;0923房龙：不宽裕，是一种集体无意识.mp3[2.43M]&lt;/p&gt;
&lt;p&gt;0926第四类工具，发布了中国营销营销.mp3[5.03M]&lt;/p&gt;
&lt;p&gt;0927香港vs新加坡：谁是未来的亚洲金融中心.mp3[2.24M]&lt;/p&gt;
&lt;p&gt;0928降准和升准，只出现在中国财经新闻里.mp3[2.61M]&lt;/p&gt;
&lt;p&gt;0929“三农问题”专家胡言乱语？问题恐怕不简单.mp3[2.25M]&lt;/p&gt;
&lt;p&gt;0930存款利率降低，为何有人拼命存钱.mp3[2.67M]&lt;/p&gt;
&lt;p&gt;&lt;strong&gt;2022.10[83.56M]&lt;/strong&gt;&lt;/p&gt;
&lt;p&gt;1002盘点5种没有意义的“狗屁工作”，你中枪了吗.mp3[3.49M]&lt;/p&gt;
&lt;p&gt;1003为什么说经济危机往往是“穷人的危机.mp3[2.22M]&lt;/p&gt;
&lt;p&gt;100420万元买车还是开奶茶店，你选哪个.mp3[2.30M]&lt;/p&gt;
&lt;p&gt;1005全英大游行！英国人生活水平或将倒退20年.mp3[2.72M]&lt;/p&gt;
&lt;p&gt;1006“换房退税”政策火速执行，你会考虑换新房吗.mp3[2.08M]&lt;/p&gt;
&lt;p&gt;1007年轻人该拼尽全力买房，还是一辈子租房.mp3[4.81M]&lt;/p&gt;
&lt;p&gt;1010诺奖公布.mp3[1.98M]&lt;/p&gt;
&lt;p&gt;1011诺贝尔经济学奖，给了这位想开直升机撒钱的男人.mp3[2.04M]&lt;/p&gt;
&lt;p&gt;1012国内油价“只涨不跌”？背后是这两个原因.mp3[2.18M]&lt;/p&gt;
&lt;p&gt;1013三个东西，让你避免沦为“单向度的人.mp3[12.16M]&lt;/p&gt;
&lt;p&gt;1014继“低欲望社会”，他又想了一个细思极恐的词.mp3[5.72M]&lt;/p&gt;
&lt;p&gt;1017为什么我认为今天的中国不是个“m型社会”.mp3[3.09M]&lt;/p&gt;
&lt;p&gt;1018当年芯片战苏联是如何败给美国的.mp3[5.26M]&lt;/p&gt;
&lt;p&gt;1019诺奖得主罗伯特·席勒，为“万恶”的金融业正名.mp3[2.60M]&lt;/p&gt;
&lt;p&gt;1020生物经济大幕拉开，托夫勒40年前的预言成真了（吴）.mp3[3.56M]&lt;/p&gt;
&lt;p&gt;102145天！史上最短命首相诞生，英国加速“坠落”.mp3[2.16M]&lt;/p&gt;
&lt;p&gt;1024吴晓波x梁文道：聊聊“双面”杭州.mp3[4.99M]&lt;/p&gt;
&lt;p&gt;1025毕加索的智慧：婴儿眼，少年心，中年力.mp3[2.70M]&lt;/p&gt;
&lt;p&gt;1026博弈的精髓是什么？看看改革开放的两个案例.mp3[7.89M]&lt;/p&gt;
&lt;p&gt;1027满世界在找“信心”，董明珠的底气从何而来.mp3[3.15M]&lt;/p&gt;
&lt;p&gt;1028成为下一个“董明珠”，需要干哪几件事？.mp3[3.84M]&lt;/p&gt;
&lt;p&gt;10312022年的今天，为什么会出现“苏东坡现象.mp3[2.62M]&lt;/p&gt;
&lt;p&gt;&lt;strong&gt;2022.11[66.03M]&lt;/strong&gt;&lt;/p&gt;
&lt;p&gt;1101此时此刻，仍然有很多勇敢者正在发光.mp3[3.68M]&lt;/p&gt;
&lt;p&gt;1102朔尔茨访华，德国政商界的风向悄悄变了.mp3[2.09M]&lt;/p&gt;
&lt;p&gt;1103别污名化资产泡沫，学会与泡沫共存.mp3[2.61M]&lt;/p&gt;
&lt;p&gt;1104小县城开的国营食堂，为何引起骚动和联想.mp3[1.77M]&lt;/p&gt;
&lt;p&gt;1107经验和身份，有可能成为害死你的陷阱.mp3[2.42M]&lt;/p&gt;
&lt;p&gt;1108阅人无数的达利欧，最看重员工哪三种素质.mp3[2.21M]&lt;/p&gt;
&lt;p&gt;1109供销社的昨天、今天和明天，我是这么看的.mp3[2.65M]&lt;/p&gt;
&lt;p&gt;1110从身体到精神，女性独立之路上的四个脚印.mp3[2.60M]&lt;/p&gt;
&lt;p&gt;1111双11忙着剁手，我却想着纪念这位大师.mp3[2.36M]&lt;/p&gt;
&lt;p&gt;1113【加餐】吴晓波在《哈佛商业评论》创刊百年年会的演讲.mp3[3.49M]&lt;/p&gt;
&lt;p&gt;1114我心中德鲁克最伟大的作品，是这本“活死书”.mp3[3.16M]&lt;/p&gt;
&lt;p&gt;1115美国中期选举背后的三大变局.mp3[2.29M]&lt;/p&gt;
&lt;p&gt;1116“金融16条”出台，苦等许久的房地产终于有水喝了.mp3[2.25M]&lt;/p&gt;
&lt;p&gt;1117经济学家普遍长寿？原因可能和这两点有关.mp3[2.76M]&lt;/p&gt;
&lt;p&gt;1118今年我坚持做的事：在行走和阅读中丰富人生.mp3[1.97M]&lt;/p&gt;
&lt;p&gt;1121国企效率低下，北宋政府想了这些搞钱的办法.mp3[3.25M]&lt;/p&gt;
&lt;p&gt;1122科特勒讲营销，ppt开头和结尾永远是这两句话.mp3[2.74M]&lt;/p&gt;
&lt;p&gt;1123吴晓波对话赫尔曼·西蒙：怎样成为“隐形冠军.mp3[6.35M]&lt;/p&gt;
&lt;p&gt;1124吴晓波x刘润：所有伟大的企业都是冬天的孩子.mp3[1.84M]&lt;/p&gt;
&lt;p&gt;1125卡塔尔真的是世界杯大冤种吗.mp3[1.57M]&lt;/p&gt;
&lt;p&gt;1128中国制造企业，已经进入一个没有对标的时代.mp3[4.46M]&lt;/p&gt;
&lt;p&gt;1129吴晓波x冯仑：企业的4种死法[微shufoufou].mp3[3.53M]&lt;/p&gt;
&lt;p&gt;1130吴晓波×冯仑：金融16条只面向10％的“三好”房企.mp3[3.96M]&lt;/p&gt;
&lt;p&gt;&lt;strong&gt;2022.12[75.18M]&lt;/strong&gt;&lt;/p&gt;
&lt;p&gt;1201国家队“三支箭”齐发，房地产会好起来吗.mp3[2.13M]&lt;/p&gt;
&lt;p&gt;1202稻盛和夫去世百天纪念：他用一生回答这个问题.mp3[3.65M]&lt;/p&gt;
&lt;p&gt;120306.20东方甄选爆火，背后不为人知的小插曲.mp3[2.17M]&lt;/p&gt;
&lt;p&gt;1204黄奇帆新书：中国未来十年的战略与路径.mp3[3.82M]&lt;/p&gt;
&lt;p&gt;1205六个不确定性下，如何看待放开经济的七项建议.mp3[2.69M]&lt;/p&gt;
&lt;p&gt;1206我问茶企创始人今年砍了多少门店，他说多了1200家.mp3[1.98M]&lt;/p&gt;
&lt;p&gt;1207【新知】高能宇宙线、室温超导…这些科技名词你了解吗.mp3[2.11M]&lt;/p&gt;
&lt;p&gt;1208【热点】放开后的个人健康防护，这几点你要做到.mp3[5.17M]&lt;/p&gt;
&lt;p&gt;1209【热点】包机抢订单：老百姓还爱折腾，中国经济就垮不了.mp3[2.28M]&lt;/p&gt;
&lt;p&gt;1212【科技】太空“出差”183天，神舟十四创造了哪些历史首次.mp3[1.76M]&lt;/p&gt;
&lt;p&gt;1213【观点】行程码取消了，但我们还要警惕“平庸之恶.mp3[2.16M]&lt;/p&gt;
&lt;p&gt;1214【观点】企业做管理，要喂饱机会、饿死问题.mp3[3.98M]&lt;/p&gt;
&lt;p&gt;1215【科技】人类离不依赖化石燃料的日子又近了一步.mp3[3.30M]&lt;/p&gt;
&lt;p&gt;1216【热点】我们发起了一次投票，75%的人认为健康码该退场.mp3[2.36M]&lt;/p&gt;
&lt;p&gt;1219【思想】要反复问自己：生而为人，何为正确.mp3[2.61M]&lt;/p&gt;
&lt;p&gt;1220【洞察】31%新中产资产缩水，一线城市呆不下去了.mp3[2.19M]&lt;/p&gt;
&lt;p&gt;1221【观察】蒸发掉一半市值，台积电赴美的苦衷.mp3[3.08M]&lt;/p&gt;
&lt;p&gt;1222【趋势】如果养老金池子空了，新中产们的养老钱从哪来.mp3[2.44M]&lt;/p&gt;
&lt;p&gt;1223【热点】50天玩坏推特引公愤，马斯克触犯两个大忌.mp3[2.66M]&lt;/p&gt;
&lt;p&gt;1226【科技】问了chatgpt几个问题，频道编辑们开始担心饭碗了.mp3[2.04M]&lt;/p&gt;
&lt;p&gt;1227【热点】中国布洛芬产量达需求的6倍多，为何还缺货.mp3[2.79M]&lt;/p&gt;
&lt;p&gt;1228【热点】浙江日均感染已超100万，医疗资源遭挤兑了吗.mp3[2.24M]&lt;/p&gt;
&lt;p&gt;1229【热点】各种“放开”下，消费一定会复苏吗.mp3[2.27M]&lt;/p&gt;
&lt;p&gt;1230【观点】关于今晚的年终秀，我有几句话想讲给你听.mp3[1.88M]&lt;/p&gt;
&lt;p&gt;1231【吴晓波年终秀精华】遇见2022勇敢者七大方法论.mp3[11.43M]&lt;/p&gt;
&lt;p&gt;&lt;strong&gt;2023.01[50.67M]&lt;/strong&gt;&lt;/p&gt;
&lt;p&gt;0101【吴晓波年终秀精华】预见2023八大趋势.mp3[11.26M]&lt;/p&gt;
&lt;p&gt;0102【观察】四个现象，深刻影响未来5-10年的中国经济.mp3[2.58M]&lt;/p&gt;
&lt;p&gt;0103iphone产能流向印度？还有更值得警惕的.mp3[2.50M]&lt;/p&gt;
&lt;p&gt;0104【观察】世界人口破80亿，是福还是祸.mp3[2.42M]&lt;/p&gt;
&lt;p&gt;0105【调研】超35%农村劳力即将退休，谁来养活14亿人口.mp3[2.02M]&lt;/p&gt;
&lt;p&gt;0106【投资】加息潮抑制全球企业并购，但这几个行业是例外.mp3[2.04M]&lt;/p&gt;
&lt;p&gt;0109【经济】是时候重读《萧条经济学的回归》了.mp3[2.55M]&lt;/p&gt;
&lt;p&gt;0110【经济】2023年如何投资？瑞银给出了这几条建议.mp3[2.35M]&lt;/p&gt;
&lt;p&gt;0111【商业】我倾向于认为存在“马云的时代”，理由有三.mp3[2.62M]&lt;/p&gt;
&lt;p&gt;0112【大咖】股市是经济的晴雨表？搞错了.mp3[3.55M]&lt;/p&gt;
&lt;p&gt;0113【观点】30岁以下失业率30%.如何拯救自己的未来.mp3[2.16M]&lt;/p&gt;
&lt;p&gt;0116【观点】座谈见闻：我发现企业家们的注意力偏掉了.mp3[2.07M]&lt;/p&gt;
&lt;p&gt;0117【热点】从7.3到6.7，人民币强势升值反映了什么.mp3[2.38M]&lt;/p&gt;
&lt;p&gt;0118特斯拉公布2022年全球生产及交付报告.mp3[2.54M]&lt;/p&gt;
&lt;p&gt;0119【观点】副总理在达沃斯论坛上说了句6年没听到的话.mp3[3.23M]&lt;/p&gt;
&lt;p&gt;0120【洞察】分享三种可以预判经济复苏的微观现象.mp3[2.18M]&lt;/p&gt;
&lt;p&gt;0130【观点】为民营经济正名，需要更多冲锋陷阵的“任泽平”们.mp3[2.22M]&lt;/p&gt;
&lt;p&gt;&lt;strong&gt;2023.02[49.44M]&lt;/strong&gt;&lt;/p&gt;
&lt;p&gt;0201【观点】和企业家的交谈中，出现最频繁的词叫“通透.mp3[2.10M]&lt;/p&gt;
&lt;p&gt;0202【观点】扩大投资还是扩大消费？这两派我都不站.mp3[2.52M]&lt;/p&gt;
&lt;p&gt;0203【观察】三国欲垄断锂资源？不是谁都能成为“欧佩克”.mp3[2.63M]&lt;/p&gt;
&lt;p&gt;0206【热点】ai进化的速度开始让人恐惧了.mp3[1.85M]&lt;/p&gt;
&lt;p&gt;0207【热点】美国印钞机60年来首次停转，什么原因.mp3[1.94M]&lt;/p&gt;
&lt;p&gt;0208【聚焦】一度被禁运的光刻机，国产化到什么地步了.mp3[2.60M]&lt;/p&gt;
&lt;p&gt;0209【热点】银行为什么怕咱们提前还房贷.mp3[2.08M]&lt;/p&gt;
&lt;p&gt;0210【观点】好问题和蠢问题的区别在哪里？张五常这样说.mp3[2.00M]&lt;/p&gt;
&lt;p&gt;0213【热点】郑永刚去世，中生代实业家的陨落.mp3[2.12M]&lt;/p&gt;
&lt;p&gt;0214【聚焦】延迟退休有怎样的必要性和副作用.mp3[2.92M]&lt;/p&gt;
&lt;p&gt;0215【投资】人人都能成为方法论的创造者和它的俘虏.mp3[2.51M]&lt;/p&gt;
&lt;p&gt;0216【观点】中国经济变革的两个永恒主题：分权和均富.mp3[1.72M]&lt;/p&gt;
&lt;p&gt;0217【调研】再访海尔，谈谈我对它的四点理解.mp3[3.19M]&lt;/p&gt;
&lt;p&gt;0220【观点】怎样看待人生的“不可能三角.mp3[1.98M]&lt;/p&gt;
&lt;p&gt;0221【热点】关于全面注册制落地，谈谈几点个人看法.mp3[2.73M]&lt;/p&gt;
&lt;p&gt;0222【热点】要补的课很多，医保改革只是其中一个.mp3[2.14M]&lt;/p&gt;
&lt;p&gt;0223【热点】我仿佛听到印钞机的轰鸣声，但实际呢.mp3[2.08M]&lt;/p&gt;
&lt;p&gt;0224【聚焦】美欧签订ai合作协议，不带中国玩.mp3[2.47M]&lt;/p&gt;
&lt;p&gt;0227【热点】巴菲特最新致股东信，我划了这些重点【_clip(1).mp3[6.04M]&lt;/p&gt;
&lt;p&gt;0228【观察】最被卡脖子的行业不是半导体，而是军工.mp3[1.82M]&lt;/p&gt;
&lt;p&gt;&lt;strong&gt;2023.03[55.31M]&lt;/strong&gt;&lt;/p&gt;
&lt;p&gt;0301【政策】今年以来，楼市出现了哪些转折性的事？.mp3[2.00M]&lt;/p&gt;
&lt;p&gt;0302【认知】既然“建议专家不要建议”，又该如何判断是非对错.mp3[2.34M]&lt;/p&gt;
&lt;p&gt;0303【观点】“信心”的梅花还要多久才能开放.mp3[3.51M]&lt;/p&gt;
&lt;p&gt;0306【聚焦】再访宁波港，我们看到与一年多前完全不同的景象.mp3[1.85M]&lt;/p&gt;
&lt;p&gt;0307【观点】特斯拉电池成本削减的背后，有怎样实用的方法论.mp3[2.24M]&lt;/p&gt;
&lt;p&gt;0308【聚焦】发达国家的医保体系是怎样的？值得中国学吗.mp3[3.66M]&lt;/p&gt;
&lt;p&gt;0309【观点】“破窗效应”是如何伤害民企的.mp3[1.79M]&lt;/p&gt;
&lt;p&gt;0310【大咖】吴晓波x张云：只靠流量成不了王，心智为王.mp3[2.60M]&lt;/p&gt;
&lt;p&gt;0313【热点】东风推倒第一块多米诺骨牌，引发汽车行业大恐慌.mp3[1.89M]&lt;/p&gt;
&lt;p&gt;0314【政策】听总理背“四千精神”.mp3[2.82M]&lt;/p&gt;
&lt;p&gt;0315【热点】5分钟听懂硅谷银行崩溃始末与缘由.mp3[2.23M]&lt;/p&gt;
&lt;p&gt;0316【调研】市占率第一的云药牙膏，向我展示了一个残酷事实.mp3[2.48M]&lt;/p&gt;
&lt;p&gt;0317【热点】百度文心一言.mp3[3.56M]&lt;/p&gt;
&lt;p&gt;0320【热点】两难的美联储：通胀未降，被迫降息.mp3[2.43M]&lt;/p&gt;
&lt;p&gt;0321【热点】“全球第17大经济体”只卖了30亿瑞郎.mp3[2.07M]&lt;/p&gt;
&lt;p&gt;0322【热点】外卖骑手饱和30%是本科生问题来了.mp3[1.84M]&lt;/p&gt;
&lt;p&gt;0323【热点】科技企业拼命裁员，为何美国失业率还是很好看.mp3[1.80M]&lt;/p&gt;
&lt;p&gt;0324【热点】美联储为何不顾银行业地震继续加息.mp3[1.54M]&lt;/p&gt;
&lt;p&gt;0327【调研】内衣总产值超千亿，为何汕头服装业出不了大公司.mp3[3.02M]&lt;/p&gt;
&lt;p&gt;0328【思想】俄乌冲突与沙伊和解，他在1997年早有“预言.mp3[2.66M]&lt;/p&gt;
&lt;p&gt;0329【观点】企业家渴望拥有“免去恐惧的自由”.mp3[2.63M]&lt;/p&gt;
&lt;p&gt;0330【观察】迈向“工程师红利”？警惕重走日本的老路.mp3[2.21M]&lt;/p&gt;
&lt;p&gt;0331【热点】发达国家：一顶很贵的帽子.mp3[2.13M]&lt;/p&gt;
&lt;p&gt;&lt;strong&gt;2023.04[63.10M]&lt;/strong&gt;&lt;/p&gt;
&lt;p&gt;0403【纪念日】你还会多少次看见满月升起？纪念坂本龙一.mp3[3.18M]&lt;/p&gt;
&lt;p&gt;0404【观点】人的一生只有4000周，如何认识“时间”？.mp3[3.39M]&lt;/p&gt;
&lt;p&gt;0405【观点】语出惊人的余承东，伤了车厂也伤了华为.mp3[2.26M]&lt;/p&gt;
&lt;p&gt;0406【观点】我反对他的言论，但捍卫他说话的权利.mp3[5.43M]&lt;/p&gt;
&lt;p&gt;0407【认知】关于人生价值，我要跟巴菲特的儿子聊一聊.mp3[2.80M]&lt;/p&gt;
&lt;p&gt;0410【认知】凯文·凯利：人工智能时代什么能力最重要.mp3[1.90M]&lt;/p&gt;
&lt;p&gt;0411【宏观】沃勒斯坦的“中心-边缘体系”是怎样被中国打破的.mp3[2.09M]&lt;/p&gt;
&lt;p&gt;0412【聚焦】韩国特色“全租房”：值得尝试，但也暗藏风险【_clip.mp3[6.00M]&lt;/p&gt;
&lt;p&gt;0413【观察】这家水果店上市了，却从不卖水果.mp3[2.68M]&lt;/p&gt;
&lt;p&gt;0414【热点】中国为何印钞机咣咣响，物价却在趋弱.mp3[2.17M]&lt;/p&gt;
&lt;p&gt;0417【洞察】被写进败局案例的诺基亚，如今活得很滋润.mp3[2.10M]&lt;/p&gt;
&lt;p&gt;0418【观点】多国限制chatgpt，它到底犯啥错了.mp3[1.82M]&lt;/p&gt;
&lt;p&gt;0419【观点】为什么说克制情绪有时还不如拍桌子骂人.mp3[1.78M]&lt;/p&gt;
&lt;p&gt;0420【洞察】本届上海车展的三个“第一次.mp3[1.75M]&lt;/p&gt;
&lt;p&gt;0421【观点】在商业世界，“疯子”比技术更具颠覆力.mp3[3.15M]&lt;/p&gt;
&lt;p&gt;0422【加餐】少子老龄化、社会板结化、高储蓄率，中国如何避免走上日本的老路.mp3[4.40M]&lt;/p&gt;
&lt;p&gt;0424【思想】中国特色的经济学存在吗？为何一直没写成教材.mp3[2.13M]&lt;/p&gt;
&lt;p&gt;0425【认知】经济学家炒股血亏，学经济学还有必要吗.mp3[2.38M]&lt;/p&gt;
&lt;p&gt;0426【认知】这是我最近听过讲chatgpt最深的演讲.mp3[2.61M]&lt;/p&gt;
&lt;p&gt;0427【热点】小米给印度白打了十年工.mp3[2.33M]&lt;/p&gt;
&lt;p&gt;0428【认知】这三种弱者思维，会让你越混越差.mp3[2.13M]&lt;/p&gt;
&lt;p&gt;0429【加餐】解读《传习录》：为何商界都爱读阳明心学.mp3[4.60M]&lt;/p&gt;
&lt;p&gt;&lt;strong&gt;2023.05[77.08M]&lt;/strong&gt;&lt;/p&gt;
&lt;p&gt;0501【观点】五一节，谈谈劳动的意义.mp3[1.70M]&lt;/p&gt;
&lt;p&gt;0502【洞察】2023年全球独角兽榜.mp3[1.80M]&lt;/p&gt;
&lt;p&gt;0503【洞察】达利欧：三大剧变，正推动所有时局的变化.mp3[1.95M]&lt;/p&gt;
&lt;p&gt;0504【观点】40岁的时候，我明白了什么是青年.mp3[3.80M]&lt;/p&gt;
&lt;p&gt;0505【洞察】在全球最先进的智能手机工厂，我看到了什么.mp3[1.54M]&lt;/p&gt;
&lt;p&gt;0508【纪念日】吴晓波频道创办九周年了，我学会和坚持了什么.mp3[2.16M]&lt;/p&gt;
&lt;p&gt;0509【大咖】张维迎：看到地上有100块，企业家和经济学家会这么做.mp3[5.55M]&lt;/p&gt;
&lt;p&gt;0510【思想】9年熬过，我遇见了三次“不容易.mp3[2.93M]&lt;/p&gt;
&lt;p&gt;0511【大咖】吴晓波x冯仑：哪三类人不适合创业.mp3[2.48M]&lt;/p&gt;
&lt;p&gt;0512【观点】为何张维迎认为垄断是一种“语言腐败.mp3[2.19M]&lt;/p&gt;
&lt;p&gt;0515【洞察】oppo突然放弃芯片业务，哪里出问题？.mp3[1.87M]&lt;/p&gt;
&lt;p&gt;0516【观点】创业40年的企业家，是这样保持职业热情的.mp3[1.78M]&lt;/p&gt;
&lt;p&gt;0517【洞察】如何看待我国4月贸易顺差暴涨超82%.mp3[5.03M]&lt;/p&gt;
&lt;p&gt;0518【洞察】新增就业从哪来？可能要靠这四个巨型“就业吸纳池”.mp3[3.65M]&lt;/p&gt;
&lt;p&gt;0519【观点】张维迎：经济学家中的“企业家”.mp3[2.71M]&lt;/p&gt;
&lt;p&gt;0520【加餐】苹果的ipod不是创新而是模仿，为什么却火了.mp3[4.84M]&lt;/p&gt;
&lt;p&gt;0521【加餐】巴菲特在日本狂赚，“空手套白狼”的故事容易学吗.mp3[2.06M]&lt;/p&gt;
&lt;p&gt;0522【干货】四种现象说明今天的社会正在“迪士尼化”.mp3[1.49M]&lt;/p&gt;
&lt;p&gt;0523【观点】吴晓波对话梁建章：低生育率能减少失业吗.mp3[2.74M]&lt;/p&gt;
&lt;p&gt;0524【观点】花gdp的约5%来鼓励生育到底合不合理.mp3[2.17M]&lt;/p&gt;
&lt;p&gt;0525【观察】当前中国经济的三个“两难”.mp3[1.93M]&lt;/p&gt;
&lt;p&gt;0526【观点】吴晓波：只有救楼市才能救内需.mp3[2.32M]&lt;/p&gt;
&lt;p&gt;0527【加餐】为什么“投资大神”小时候都做过球童.mp3[3.94M]&lt;/p&gt;
&lt;p&gt;0528【加餐】美国是如何一步步透支国家未来的.mp3[5.22M]&lt;/p&gt;
&lt;p&gt;0529【调研】走进联想的“母本工厂”，最让我震撼的是什么.mp3[5.03M]&lt;/p&gt;
&lt;p&gt;0530【宏观】为何这次人民币汇率“破7”有点不同.mp3[2.08M]&lt;/p&gt;
&lt;p&gt;0531【宏观】越南经济为何突然失速.mp3[2.11M]&lt;/p&gt;
&lt;p&gt;&lt;strong&gt;2023.06[72.07M]&lt;/strong&gt;&lt;/p&gt;
&lt;p&gt;0601【洞察】聊聊这几天我在日本的所见所闻.mp3[2.02M]&lt;/p&gt;
&lt;p&gt;0602【洞察】上海楼市的魔幻ab面.mp3[2.16M]&lt;/p&gt;
&lt;p&gt;0603【加餐】用《孙子兵法》去投资，这一招最容易误解.mp3[3.13M]&lt;/p&gt;
&lt;p&gt;0605【洞察】90%的苹果组装会流失，但中国有这一优势.mp3[5.04M]&lt;/p&gt;
&lt;p&gt;0606【观察】脑机接口专利全球第一，竟然是中国.mp3[5.85M]&lt;/p&gt;
&lt;p&gt;0607【认知】坦白讲，我从没平衡好工作和生活.mp3[4.46M]&lt;/p&gt;
&lt;p&gt;0608【观点】刺激需求，我认为要疏通这几个“关节”.mp3[2.73M]&lt;/p&gt;
&lt;p&gt;0609【观点】为什么消费补贴，要优先新中产而非低收入者.mp3[2.58M]&lt;/p&gt;
&lt;p&gt;0612【观点】即便是赌，你也要赌国运犹存.mp3[2.20M]&lt;/p&gt;
&lt;p&gt;0613【观点】像尊重科学家一样尊重企业家.mp3[1.98M]&lt;/p&gt;
&lt;p&gt;0614【洞察】小小的纸板箱，敲响中美经济的警钟.mp3[1.72M]&lt;/p&gt;
&lt;p&gt;0615【洞察】这些数据说明，救楼市仍是必选项.mp3[2.71M]&lt;/p&gt;
&lt;p&gt;0616【聚焦】光刻机的故事和我的几点思考.mp3[4.70M]&lt;/p&gt;
&lt;p&gt;0619【观点】师妹的创业路，传递了商业中最美好的部分.mp3[2.82M]&lt;/p&gt;
&lt;p&gt;0620【宏观】中国外贸出乎意料大跌，有何玄机？.mp3[1.94M]&lt;/p&gt;
&lt;p&gt;0621【投资】a股退市潮：中国资本市场的“腾笼换鸟”.mp3[2.05M]&lt;/p&gt;
&lt;p&gt;0622【互动】在职场中犯错不可怕，怕的是没有这种能力.mp3[3.89M]&lt;/p&gt;
&lt;p&gt;0623【互动】中国的未来十年，仍是特别好的创业时代.mp3[8.35M]&lt;/p&gt;
&lt;p&gt;0626【大咖】这门课程，是我所有调研和创作思考的系统总成.mp3[2.79M]&lt;/p&gt;
&lt;p&gt;0627【观点】过去日夜喧嚣的“创业大街”，如今怎样了.mp3[2.02M]&lt;/p&gt;
&lt;p&gt;0628【观点】找到认为对的事，不管怎样总是要做.mp3[3.71M]&lt;/p&gt;
&lt;p&gt;0629【小众】这几天教会我一件事：如何安慰人.mp3[1.58M]&lt;/p&gt;
&lt;p&gt;0630【洞察】电动牙刷发明数十年，今天被一个90后颠覆了.mp3[1.63M]&lt;/p&gt;
&lt;p&gt;&lt;strong&gt;2023.07[71.77M]&lt;/strong&gt;&lt;/p&gt;
&lt;p&gt;0701【加餐】不逼走三个产品经理，做不出顶级产品.mp3[3.95M]&lt;/p&gt;
&lt;p&gt;0702【加餐】大部分人都理解错了王阳明说的“知行合一”.mp3[6.09M]&lt;/p&gt;
&lt;p&gt;0703【创业】我和中国服装业最大黑马创始人聊了聊.mp3[5.51M]&lt;/p&gt;
&lt;p&gt;0704【热点】我认为辜朝明的观点有待商榷，原因有二.mp3[3.51M]&lt;/p&gt;
&lt;p&gt;0705【热点】它是这个时代最大的技术赌注，掌控着科技进步的按钮.mp3[2.40M]&lt;/p&gt;
&lt;p&gt;0706【干货】chatgpt的诞生，靠的是怎样一套思维方式.mp3[2.29M]&lt;/p&gt;
&lt;p&gt;0707【认知】藏在微笑面具之下的痛苦，有多可怕.mp3[2.12M]&lt;/p&gt;
&lt;p&gt;0710【观点】苏格拉底的“三重过滤器.mp3[2.04M]&lt;/p&gt;
&lt;p&gt;0711【趋势】人机的高度融合和交互，可能要靠这项新技术.mp3[1.80M]&lt;/p&gt;
&lt;p&gt;0712【观点】为什么年轻人突然爱买彩票了.mp3[1.82M]&lt;/p&gt;
&lt;p&gt;0713【洞察】两千多年前，出现了一个疑似穿越的经济大师【_clip.mp3[8.37M]&lt;/p&gt;
&lt;p&gt;0714【洞察】中国拥有“规模效应”，也面临“规模困境”.mp3[1.89M]&lt;/p&gt;
&lt;p&gt;0717【洞察】在这件事上，竞争对手为何“投靠”特斯拉.mp3[2.40M]&lt;/p&gt;
&lt;p&gt;0718【硬核】十大新兴技术公布，这项医疗技术亮了.mp3[2.07M]&lt;/p&gt;
&lt;p&gt;0719【洞察】你每买一盒牛奶，3成的钱被这家瑞典公司赚走了.mp3[5.36M]&lt;/p&gt;
&lt;p&gt;0720【干货】吴晓波x姜鹏：小心被包装成“事实”的观点.mp3[4.27M]&lt;/p&gt;
&lt;p&gt;0721【干货】让营销人屡试不爽的“福格模型”是个啥.mp3[2.22M]&lt;/p&gt;
&lt;p&gt;0724【洞察】《45年前，中国改革开放最初的几步路是怎么走的.mp3[2.23M]&lt;/p&gt;
&lt;p&gt;0725【观点】理解商业的人.mp3[2.54M]&lt;/p&gt;
&lt;p&gt;0726【热点】马斯克的“x”情结.mp3[1.99M]&lt;/p&gt;
&lt;p&gt;0727【洞察】诺贝尔和平奖得主的“中国难题”，被ai解决了？.mp3[1.94M]&lt;/p&gt;
&lt;p&gt;0728【洞察】“只有救楼市才能救内需”，央行有了新动作.mp3[2.52M]&lt;/p&gt;
&lt;p&gt;0731【干货】“圈地运动”换来了英国的现代化.mp3[2.44M]&lt;/p&gt;
&lt;p&gt;&lt;strong&gt;2023.08[87.32M]&lt;/strong&gt;&lt;/p&gt;
&lt;p&gt;0801【观点】黄仁勋：管理英伟达，有三件事我从来不做.mp3[11.10M]&lt;/p&gt;
&lt;p&gt;0802【热点】韩国人宣称发现“室温超导”材料，为何能引爆全球.mp3[2.79M]&lt;/p&gt;
&lt;p&gt;0803【观点】人民币国际化“加速”，根本原因是“美元荒.mp3[2.33M]&lt;/p&gt;
&lt;p&gt;0804【干货】“摩天大楼诅咒”背后的经济学解释.mp3[2.19M]&lt;/p&gt;
&lt;p&gt;0806【加餐】总拿“核心竞争力”说事，对营销未必有帮助.mp3[4.89M]&lt;/p&gt;
&lt;p&gt;0807【独家】这位叼着烟讲哲学课的复旦教授要和大家见面了.mp3[2.91M]&lt;/p&gt;
&lt;p&gt;0808【洞察】今天中国的商业，正爆发出怎样的“新物种.mp3[5.80M]&lt;/p&gt;
&lt;p&gt;0809【洞察】王国维的“三境界”和我的“三境界”.mp3[5.93M]&lt;/p&gt;
&lt;p&gt;0810【洞察】这是新晋“茶中茅台”告诉我的成功之法.mp3[1.91M]&lt;/p&gt;
&lt;p&gt;0811【洞察】解读2023上半年税收数据：增值税一枝独秀.mp3[6.93M]&lt;/p&gt;
&lt;p&gt;0814【新知】房地产行业的这句流行语，在科技领域也适用.mp3[1.98M]&lt;/p&gt;
&lt;p&gt;0815【干货】康波周期的四个阶段，中国目前处在哪一个.mp3[1.95M]&lt;/p&gt;
&lt;p&gt;0816【热点】医院反腐风暴，我有几点看法.mp3[1.56M]&lt;/p&gt;
&lt;p&gt;0817【洞察】小支点撬动工农业发展，这个行业我挺它.mp3[1.55M]&lt;/p&gt;
&lt;p&gt;0818【热点】拜登签署新限制令，中美芯片竞争再加码.mp3[1.89M]&lt;/p&gt;
&lt;p&gt;0820【加餐】开会时没有不同意见，我们要先放一放.mp3[2.96M]&lt;/p&gt;
&lt;p&gt;0821【干货】10分钟带你捋一遍“财经的历史”.mp3[2.70M]&lt;/p&gt;
&lt;p&gt;0822【洞察】办企业要做的第一件事，就是先抬头看天.mp3[3.07M]&lt;/p&gt;
&lt;p&gt;0823【洞察】柬埔寨，一个诱惑和矛盾并存的国家.mp3[1.99M]&lt;/p&gt;
&lt;p&gt;0824【洞察】飞往越南的飞机上，坐满了中国的车间主任.mp3[2.15M]&lt;/p&gt;
&lt;p&gt;0825【热点】“覆水难收”，但日本还是打开了福岛的闸门.mp3[2.44M]&lt;/p&gt;
&lt;p&gt;0826【加餐】铁路和电报两大发明，如何改变企业的组织形态.mp3[4.35M]&lt;/p&gt;
&lt;p&gt;0827【加餐】科斯主义与儒家伦理，造成了东西方发展的分野.mp3[2.31M]&lt;/p&gt;
&lt;p&gt;0828【观察】为什么现在是到香港生活就业的好机会.mp3[2.16M]&lt;/p&gt;
&lt;p&gt;0829【热点】金砖国家扩员，阿根廷是最大变数.mp3[2.34M]&lt;/p&gt;
&lt;p&gt;0830【热点】“四道金牌”亮出，股市能被激活吗.mp3[2.45M]&lt;/p&gt;
&lt;p&gt;0831【免费】不管有没有用上5nm芯片，华为都值得钦佩.mp3[2.69M]&lt;/p&gt;
&lt;p&gt;&lt;strong&gt;2023.09[56.96M]&lt;/strong&gt;&lt;/p&gt;
&lt;p&gt;0901【趋势】自动驾驶路线之争，马斯克稳赢了.mp3[2.19M]&lt;/p&gt;
&lt;p&gt;09040904【热点】关于最近火爆的楼市新政，我问了刘德科四个问题.mp3[4.02M]&lt;/p&gt;
&lt;p&gt;0905【热点】我看《奥本海默》后的一点思考.mp3[2.36M]&lt;/p&gt;
&lt;p&gt;0906【热点】茅台是怎样一步步和年轻人打成一片的？.mp3[2.08M]&lt;/p&gt;
&lt;p&gt;0907【热点】我对《治安管理处罚法》修订草案的几点探讨.mp3[2.10M]&lt;/p&gt;
&lt;p&gt;0908【热点】arm赴美上市，或成芯片行业史上最大ipo.mp3[2.44M]&lt;/p&gt;
&lt;p&gt;0910【加餐】中国为何是科斯心中的“理想王国”？.mp3[4.74M]&lt;/p&gt;
&lt;p&gt;0911【热点】至今，世界仍被笼罩在22年前的911冲击波中.mp3[1.93M]&lt;/p&gt;
&lt;p&gt;0913【读书】为什么研究“噪声”对商业决策者来说很重要.mp3[2.10M]&lt;/p&gt;
&lt;p&gt;0914【观点】持这种论调的人，其实在给华为挖坑.mp3[2.74M]&lt;/p&gt;
&lt;p&gt;0915【认知】这是一只小麻雀告诉我的道理.mp3[1.67M]&lt;/p&gt;
&lt;p&gt;0917【加餐】买一个橘子，它的价格会被哪些因素影响？.mp3[2.40M]&lt;/p&gt;
&lt;p&gt;0918【读书】为什么所有种类的书籍中，我最爱读小说？.mp3[2.12M]&lt;/p&gt;
&lt;p&gt;0919【洞察】亲自考察东南亚后，这是我交的作业.mp3[3.44M]&lt;/p&gt;
&lt;p&gt;0920【洞察】如何看待中国制造企业的“出海热”？.mp3[2.11M]&lt;/p&gt;
&lt;p&gt;0921【热点】日本预制菜竟在学校起步，在中国为何引发担忧.mp3[2.76M]&lt;/p&gt;
&lt;p&gt;0922【认知】71岁的凯文·凯利来华，大谈ai和元宇宙.mp3[1.99M]&lt;/p&gt;
&lt;p&gt;0925【读书】一桥之隔的两个村庄，村民收入为何相差50倍？.mp3[2.46M]&lt;/p&gt;
&lt;p&gt;0926【认知】马斯克每次开会要念这套“咒语”.mp3[3.68M]&lt;/p&gt;
&lt;p&gt;0927【趋势】中国经济的四个周期突变（1）.mp3[3.48M]&lt;/p&gt;
&lt;p&gt;0928【趋势】中国经济的周期突变（2）：陌生的康波周期第三阶段.mp3[4.14M]&lt;/p&gt;
&lt;p&gt;&lt;strong&gt;2023.10[60.07M]&lt;/strong&gt;&lt;/p&gt;
&lt;p&gt;1001【加餐】股市波动异常？其中存在一个反馈环理论.mp3[3.17M]&lt;/p&gt;
&lt;p&gt;1002【国庆特辑】送你一份国庆读书指南.mp3[1.70M]&lt;/p&gt;
&lt;p&gt;1003【国庆特辑】没有财富，我们还可以拥抱自由吗？.mp3[1.52M]&lt;/p&gt;
&lt;p&gt;1004【国庆特辑】陈寅恪的财富观：“无钱不要”.mp3[1.54M]&lt;/p&gt;
&lt;p&gt;1005【国庆特辑】重要的事和有趣的事应该先做哪个.mp3[1.64M]&lt;/p&gt;
&lt;p&gt;1006【国庆特辑】30年前，这个人改变了我对世界的看法.mp3[1.43M]&lt;/p&gt;
&lt;p&gt;1008【加餐】今天来读一本有美感的金融学著作.mp3[4.59M]&lt;/p&gt;
&lt;p&gt;1009【观察】亚运会背后的“杭州经验”.mp3[1.72M]&lt;/p&gt;
&lt;p&gt;1010【趋势】吴晓波x王德峰：三个原因，导致逆全球化难避免.mp3[2.69M]&lt;/p&gt;
&lt;p&gt;1011【热点】研究冷门经济领域的她，成为首个独占诺奖的女性.mp3[1.63M]&lt;/p&gt;
&lt;p&gt;1012【宏观】“这一代中国人从来没有见识过什么叫做衰退”.mp3[3.22M]&lt;/p&gt;
&lt;p&gt;1013【案例】“维秘秀”取消4年了，留给品牌什么教训？.mp3[1.93M]&lt;/p&gt;
&lt;p&gt;1015【加餐】炒股者都有“受害者情结”？来听听席勒的解读.mp3[5.60M]&lt;/p&gt;
&lt;p&gt;1016【认知】人类对微观世界的探索，进入了“阿秒时代”.mp3[2.96M]&lt;/p&gt;
&lt;p&gt;1017【热点】巴以冲突的教训：二分法和灰度管理.mp3[1.89M]&lt;/p&gt;
&lt;p&gt;1018【洞察】《房债》中的这项“兜底”政策，或许我们能借鉴.mp3[6.03M]&lt;/p&gt;
&lt;p&gt;1019【洞察】tiktokshop被关停，印尼怎么想的.mp3[2.01M]&lt;/p&gt;
&lt;p&gt;1020【洞察】去印尼调研后，我对它有了一点新印象.mp3[3.36M]&lt;/p&gt;
&lt;p&gt;1023【观察】《茅台传》.mp3[2.11M]&lt;/p&gt;
&lt;p&gt;1027【观察】三种中小企业转型路径，这一模式让我眼前一亮.mp3[1.58M]&lt;/p&gt;
&lt;p&gt;1029【加餐】房子“有价无市”，有破解的方法吗.mp3[4.34M]&lt;/p&gt;
&lt;p&gt;1030【观点】纪念“自由主义之父”约翰·洛克，这些思想应铭记.mp3[1.58M]&lt;/p&gt;
&lt;p&gt;1031【热点】即将到来的第三次“房改”，你看懂了吗？.mp3[1.81M]&lt;/p&gt;
&lt;p&gt;&lt;strong&gt;2023.11[66.08M]&lt;/strong&gt;&lt;/p&gt;
&lt;p&gt;1101【洞察】这件西装没有logo，却让我每天锻炼来配得上它.mp3[2.29M]&lt;/p&gt;
&lt;p&gt;1102【纪念日】我印象中的总理.mp3[2.39M]&lt;/p&gt;
&lt;p&gt;1103【洞察】折不扣的芯片强国.mp3[1.77M]&lt;/p&gt;
&lt;p&gt;1104【加餐】重温两宋历史：杯酒释兵权的背后是对制度的推翻.mp3[5.85M]&lt;/p&gt;
&lt;p&gt;1105【加餐】大变局下，席勒给中国投资者的三个建议.mp3[4.26M]&lt;/p&gt;
&lt;p&gt;1106【观点】不搞房地产和互联网的中国首富，大多干这件事.mp3[3.80M]&lt;/p&gt;
&lt;p&gt;1107【一线】参访特斯拉上海工厂，我的三点印象.mp3[1.95M]&lt;/p&gt;
&lt;p&gt;1108【热点】重磅迭代！过去一周苹果和chatgpt发布了什么？.mp3[1.82M]&lt;/p&gt;
&lt;p&gt;1109【认知】今年双11：老大和老二竞争，躺赢的可能是老三.mp3[1.70M]&lt;/p&gt;
&lt;p&gt;1110【观点】中国消费者品牌忠诚度低，有时候也是一件好事.mp3[3.24M]&lt;/p&gt;
&lt;p&gt;1113【洞察】当“双十一”不再喧嚣，哪些改变已经发生.mp3[2.62M]&lt;/p&gt;
&lt;p&gt;1114【洞察】文和友在长沙吃香，为何在广州却水土不服.mp3[2.38M]&lt;/p&gt;
&lt;p&gt;1115【热点】中美元首会晤背后，中美关系何以走到今天？.mp3[1.78M]&lt;/p&gt;
&lt;p&gt;1116【洞察】这16个字，概括了z世代创业者的特点.mp3[1.35M]&lt;/p&gt;
&lt;p&gt;1117【洞察】从三家机构的2024经济展望，能得到这个基本共识.mp3[4.94M]&lt;/p&gt;
&lt;p&gt;1118【加餐】读《被讨厌的勇气》：阿德勒，更适合中国家庭的心理学.mp3[3.50M]&lt;/p&gt;
&lt;p&gt;1119【加餐】凯恩斯的“药方”，如何解决低产出、高失业.mp3[4.43M]&lt;/p&gt;
&lt;p&gt;1120【观点】奥特曼被炒、星舰发射失败，都是伟大创业的一部分.mp3[1.84M]&lt;/p&gt;
&lt;p&gt;1121【干货】收益秒杀存款和保险，美债值得配置吗.mp3[2.13M]&lt;/p&gt;
&lt;p&gt;1122【热点】拯救房地产的“三个不低于.mp3[2.05M]&lt;/p&gt;
&lt;p&gt;1123【热点】“阿根廷特朗普”上台，中阿关系何去何从？.mp3[5.45M]&lt;/p&gt;
&lt;p&gt;1124【洞察】吴晓波x飞书：企业不要急着搞ai，但一定要有“船票”.mp3[3.10M]&lt;/p&gt;
&lt;p&gt;1130【纪念日】99岁的芒格走了，但智慧永存.mp3[1.43M]&lt;/p&gt;
&lt;p&gt;&lt;strong&gt;2023.12[61.85M]&lt;/strong&gt;&lt;/p&gt;
&lt;p&gt;1201【纪念日】基辛格的百岁人生：却顾所来径，苍苍横翠微.mp3[7.31M]&lt;/p&gt;
&lt;p&gt;1202【加餐】如何认清并摆脱身边的pua陷阱？.mp3[4.34M]&lt;/p&gt;
&lt;p&gt;1203【加餐】芒格：把巴菲特从“猩猩”变成人的人.mp3[5.27M]&lt;/p&gt;
&lt;p&gt;1204【观察】“荷兰模式”的奇迹：这两样东西比资源人口更重要.mp3[2.21M]&lt;/p&gt;
&lt;p&gt;1206【观察】年度最惨行业，“二师兄”占一席之地】_clip.mp3[5.15M]&lt;/p&gt;
&lt;p&gt;1207【洞察】电动牙刷革命：在口腔中裝“高德地图”！[微mmj4408].mp3[3.65M]&lt;/p&gt;
&lt;p&gt;1208【宏观】北大教授：民企系数提高1%，gdp将提升1120亿[微mmj4408].mp3[1.66M]&lt;/p&gt;
&lt;p&gt;1210【加餐】屡屡脱身，股灾为何困不住塔勒布？.mp3[3.56M]&lt;/p&gt;
&lt;p&gt;1211【观点】张五常：应尽快将通胀率推高到6%左右.mp3[1.68M]&lt;/p&gt;
&lt;p&gt;1212【热点】“金融茶”暴雷，做局者是个00后.mp3[2.46M]&lt;/p&gt;
&lt;p&gt;1213【热点】中国和越南，变亲密还是更微妙.mp3[1.75M]&lt;/p&gt;
&lt;p&gt;1214【纪念日】“民间防艾第一人”辞世：但愿人皆健，何妨我独贫.mp3[1.90M]&lt;/p&gt;
&lt;p&gt;1215【干货】我们的价值观和立场，藏在对这四个问题的回答中.mp3[1.46M]&lt;/p&gt;
&lt;p&gt;1217【加餐】对比日韩，中国对失败是比较宽容的吗？.mp3[3.73M]&lt;/p&gt;
&lt;p&gt;1218【热点】阿里献血事件.mp3[1.27M]&lt;/p&gt;
&lt;p&gt;1219【认知】我的年终秀思想核心，和禅宗哲学有关.mp3[1.49M]&lt;/p&gt;
&lt;p&gt;1220【热点】印度股市20年涨20倍，靠三点机制.mp3[1.51M]&lt;/p&gt;
&lt;p&gt;1221【纪念日】“江法治”走了，他为法治建设呼号一生.mp3[3.21M]&lt;/p&gt;
&lt;p&gt;1222【干货】你再也没法吐槽“气象预报是骗人的”了.mp3[1.47M]&lt;/p&gt;
&lt;p&gt;1224【加餐】运动、阅读和职业上，存在这样的“杠铃策略.mp3[3.62M]&lt;/p&gt;
&lt;p&gt;1225【洞察】为什么费正清说他在黄河边第一次了解中国？.mp3[1.36M]&lt;/p&gt;
&lt;p&gt;1226【洞察】重返“昆仑巢”，我们看到了创业的三个趋势.mp3[1.81M]&lt;/p&gt;
&lt;p&gt;&lt;strong&gt;年终秀资料领取[196.26M]&lt;/strong&gt;&lt;/p&gt;
&lt;p&gt;2022年吴晓波年终秀ppt.pdf[140.48M]&lt;/p&gt;
&lt;p&gt;新中产白皮书消费篇.pdf[3.15M]&lt;/p&gt;
&lt;p&gt;中国营销技术生态图谱.pdf[11.43M]&lt;/p&gt;
&lt;p&gt;专精特新a股上市公司高质量发展研究报告.pdf[22.12M]&lt;/p&gt;
&lt;p&gt;走进标杆工厂内容白皮书.pdf[19.08M]&lt;/p&gt;
&lt;h3&gt;课程目录：每天听见吴晓波第八季 &lt;/h3&gt;
&lt;p&gt;&lt;strong&gt;2024.01&lt;/strong&gt;&lt;/p&gt;
&lt;p&gt;0101【年终秀】遇见2023定力的八个原则.mp3&lt;/p&gt;
&lt;p&gt;0102【年终秀】中场：大模型的12个月.mp3&lt;/p&gt;
&lt;p&gt;0103【年终秀】2024年，中国汽车产业的定局之年.mp3&lt;/p&gt;
&lt;p&gt;0104【年终秀】康波周期第三阶段的四个景象.mp3&lt;/p&gt;
&lt;p&gt;0105【认知】“吃苦是为了下一代不吃苦”是个伪命题.mp3&lt;/p&gt;
&lt;p&gt;0106【加餐】《洞穴奇案》.mp3&lt;/p&gt;
&lt;p&gt;0107【加餐】投资、生活或工作，芒格都说“要反过来想”.mp3&lt;/p&gt;
&lt;p&gt;0108【宏观】米莱力推“休克疗法”，会步俄罗斯后尘吗？.mp3&lt;/p&gt;
&lt;p&gt;0109【科技】这一重大能源突破，意义不亚于人类发现石油.mp3&lt;/p&gt;
&lt;p&gt;0110【对谈】吴晓波x李翔：为何说茅台并不是“老天爷赏饭吃”的企业.mp3&lt;/p&gt;
&lt;p&gt;0111【对谈】吴晓波x李翔：茅台的“护城河”是什么.mp3&lt;/p&gt;
&lt;p&gt;0112【纪念】重读《野草》后，我给鲁迅先生写了封信.mp3&lt;/p&gt;
&lt;p&gt;0114【加餐】忙着赚钱or惬意生活，芒格给出了两者兼顾的活法.mp3&lt;/p&gt;
&lt;p&gt;0115【观点】买了自己的盗版书，“仅退款”令我细思极恐.mp3&lt;/p&gt;
&lt;p&gt;0116【观点】一个完全偏重消费者的市场，会贻害无穷.mp3&lt;/p&gt;
&lt;p&gt;0117【趋势】大模型元年已过，ai技术或迎来四大突破.mp3&lt;/p&gt;
&lt;p&gt;0118【观点】做零售电商的朋友问我，该学腾讯还是学茅台.mp3&lt;/p&gt;
&lt;p&gt;0119【观点】这“两个关系”的修复，关乎中国经济的恢复.mp3&lt;/p&gt;
&lt;p&gt;0120【加餐】如何找到工作中的“甜蜜区”？.mp3&lt;/p&gt;
&lt;p&gt;0121【加餐】在芒格身上学到一点：坚决不做情绪的垃圾桶.mp3&lt;/p&gt;
&lt;p&gt;0122【观点】20元一枚的“多功能”鸡蛋，可疑的伪科技.mp3&lt;/p&gt;
&lt;p&gt;0123【洞察】中国投资者拎全款去日本买房.mp3&lt;/p&gt;
&lt;p&gt;0124【热点】吴敬琏老师，94岁生日快乐.mp3&lt;/p&gt;
&lt;p&gt;0125【干货】海外买房风险大吗？这三大事项需注意.mp3&lt;/p&gt;
&lt;p&gt;0126【趋势】关于ai，盖茨和奥特曼都说了什么.mp3&lt;/p&gt;
&lt;p&gt;0128【加餐】让芒格受益无穷的“格栅理论”，我们如何应用.mp3&lt;/p&gt;
&lt;p&gt;0129【洞察】提振楼市，住房银行或可一试.mp3&lt;/p&gt;
&lt;p&gt;0130【思想】四种汉堡代表四种人生，你怎么选.mp3&lt;/p&gt;
&lt;p&gt;0131【趋势】从淄博、“尔滨”到厦门，出圈的本质都是四个字.mp3&lt;/p&gt;
&lt;p&gt;&lt;strong&gt;2024.02&lt;/strong&gt;&lt;/p&gt;
&lt;p&gt;0201【深度】为什么说政策制定最好留点“模糊地带”.mp3&lt;/p&gt;
&lt;p&gt;0202【观点】吴晓波x温义飞：2024，修复经济要做的三件事.mp3&lt;/p&gt;
&lt;p&gt;0205【认知】如何以一种超然的眼光看待历史与当下.mp3&lt;/p&gt;
&lt;p&gt;0206【宏观】2024，值得期待的体育大年.mp3&lt;/p&gt;
&lt;p&gt;0207【观点】未来的商业竞争就像“挤牙膏”，企业的命运分三种.mp3&lt;/p&gt;
&lt;p&gt;0208【观点】有了“疼痛感”，才明白什么叫活着.mp3&lt;/p&gt;
&lt;p&gt;0209【洞察】走进“花炮之乡”浏阳，我们看见了什么.mp3&lt;/p&gt;
&lt;p&gt;0210【新春特辑】长假第一天，聊聊“休闲”这个话.mp3&lt;/p&gt;
&lt;p&gt;0211【新春特辑】十年后，我希望仍能与你在一起.mp3&lt;/p&gt;
&lt;p&gt;0212【新春特辑】你的书单，决定了你过去和未来的模样.mp3&lt;/p&gt;
&lt;p&gt;0213【新春特辑】九封道歉信，让她与世界达成了和解.mp3&lt;/p&gt;
&lt;p&gt;0214【新春特辑】盘点那些凭一己之力书写历史的经济学家.mp3&lt;/p&gt;
&lt;p&gt;0215【新春特辑】诺贝尔经济学家说，持久的爱情需要那1%.mp3&lt;/p&gt;
&lt;p&gt;0216【新春特辑】视金钱为粪土，往往让生命和自由得不到尊重.mp3&lt;/p&gt;
&lt;p&gt;0217【新春特辑】查理·芒格：做股票投资，请呆在自己的能力圈内.mp3&lt;/p&gt;
&lt;p&gt;0219【热点】让马斯克惊呼“gghumans”的sora到底牛在哪？.mp3&lt;/p&gt;
&lt;p&gt;0220【趋势】再谈sora：哪些行业会首先受冲击.mp3&lt;/p&gt;
&lt;p&gt;0221【观察】2024“半个地球”在选举，这四场最关键.mp3&lt;/p&gt;
&lt;p&gt;0222【热点】从“新春第一会”看2024年经济发展主旋律.mp3&lt;/p&gt;
&lt;p&gt;0223【热点】马斯克“人类2.0”再进一步：用意念移动鼠标.mp3&lt;/p&gt;
&lt;p&gt;0226【热点】那个38岁还在蹬三轮车的首富走了.mp3&lt;/p&gt;
&lt;p&gt;0227【认知】韦伯100多年前的这四点洞见，今天看来仍不过时.mp3&lt;/p&gt;
&lt;p&gt;0228【热点】芒格去世后，巴菲特的首封致股东信说了些啥？.mp3&lt;/p&gt;
&lt;p&gt;0229【洞察】跨境电商卷到下半场，“全球化物流配送”成决胜点.mp3&lt;/p&gt;
&lt;p&gt;&lt;strong&gt;2024.03&lt;/strong&gt;&lt;/p&gt;
&lt;p&gt;0301【观点】吴晓波x任泽平：我们对2024的几点判断.mp3&lt;/p&gt;
&lt;p&gt;0302【加餐】从张艺谋电影说起，中国法制为何不能照搬西方？.mp3&lt;/p&gt;
&lt;p&gt;0303【加餐】先“抄袭”再升级？越南表现为何越来越亮眼.mp3&lt;/p&gt;
&lt;p&gt;0304【观点】吴晓波x任泽平：拥抱信心修复之年.mp3&lt;/p&gt;
&lt;p&gt;0305【科技】买一个人形机器人替我打工和做饭，还要多久？.mp3&lt;/p&gt;
&lt;p&gt;0306【宏观】5%的经济增长目标有何深意？.mp3&lt;/p&gt;
&lt;p&gt;0307【观点】吴晓波x梁文道：纸质书有哪些电子书难以取代的魅力.mp3&lt;/p&gt;
&lt;p&gt;0308【宏观】今年的政府工作报告，这些词出现次数最多.mp3&lt;/p&gt;
&lt;p&gt;0310【加餐】对比日韩英美，中国企业投资东南亚的挑战是什么.mp3&lt;/p&gt;
&lt;p&gt;0311【大咖】黄仁勋对ai的最新判断.mp3&lt;/p&gt;
&lt;p&gt;0312【观点】3万人参与了这场投票，结果让我大开眼界.mp3&lt;/p&gt;
&lt;p&gt;0313【观察】东亚三国的年轻人，为什么“不生”了？.mp3&lt;/p&gt;
&lt;p&gt;0314【观点】农夫山泉打开了潘多拉盒子，它是开始而非结束.mp3&lt;/p&gt;
&lt;p&gt;0315【观点】宗钟风波下，这五个话题值得反思.mp3&lt;/p&gt;
&lt;p&gt;0316【加餐】华尔街300年发展史，对中国资本市场有什么启示？.mp3&lt;/p&gt;
&lt;p&gt;0318【观点】chatgpt的成功，告诉了我们这个思维的缺陷.mp3&lt;/p&gt;
&lt;p&gt;0319【观察】未来的ai行业，将从缺“硅”变成缺电.mp3&lt;/p&gt;
&lt;p&gt;0320【房地产】“全面撤辣”第三周，香港楼市怎么样了？.mp3&lt;/p&gt;
&lt;p&gt;0321【观点】如何成就伟大？我总结了这四种方法论.mp3&lt;/p&gt;
&lt;p&gt;0322【热点】别让“ai复活”技术跑偏了.mp3&lt;/p&gt;
&lt;p&gt;0325【独家】40年前，55位厂长经理公开“索权”.mp3&lt;/p&gt;
&lt;p&gt;0326【宏观】中国的当代货币史，正迎来一个历史性时刻.mp3&lt;/p&gt;
&lt;p&gt;0327【宏观】楼市变天了吗？.mp3&lt;/p&gt;
&lt;p&gt;0328【宏观】中国楼市未来走向如何？这是一万多人的投票结果.mp3&lt;/p&gt;
&lt;p&gt;0329【纪念日】诺奖得主卡尼曼辞世，重温他提出的决策思维框架.mp3&lt;/p&gt;
&lt;p&gt;&lt;strong&gt;2024.04&lt;/strong&gt;&lt;/p&gt;
&lt;p&gt;0401【大咖】因《茅台传》结缘，我与季克良做了这场对谈.mp3&lt;/p&gt;
&lt;p&gt;0402【趋势】今天，中国的财富理念正发生这些变化.mp3&lt;/p&gt;
&lt;p&gt;0403【观察】今天中国的财政形势，可以用九个字概括.mp3&lt;/p&gt;
&lt;p&gt;0404【认知】世界天翻地覆时，这个年轻人在看蚂蚁打架.mp3&lt;/p&gt;
&lt;p&gt;0405【认知】当代人的困局，梭罗100多年前就给出了答案.mp3&lt;/p&gt;
&lt;p&gt;0406【加餐】网络暴力、校园霸凌，为何我们总是陷入语言暴力？.mp3&lt;/p&gt;
&lt;p&gt;0408【洞察】当蛋糕有限，吃蛋糕的人变多了怎么办？.mp3&lt;/p&gt;
&lt;p&gt;0409【独家】没有天赋的“笨人”，如何打造a股市值最高企业.mp3&lt;/p&gt;
&lt;p&gt;0410【对谈】吴晓波x梁文道：全球每30秒出本新书，怎样才算好书？.mp3&lt;/p&gt;
&lt;p&gt;0411【热点】超30城支持住房“以旧换新”，有这三类操作模式.mp3&lt;/p&gt;
&lt;p&gt;0412【独家】我对东莞的印象，可以用三个词来概括.mp3&lt;/p&gt;
&lt;p&gt;0413【加餐】吴晓波解读《为什么伟大不能被计划》：不要做目标的“奴隶”.mp3&lt;/p&gt;
&lt;p&gt;0414【加餐】性本善or性本恶，亚当·斯密为何给后者“正名”？.mp3&lt;/p&gt;
&lt;p&gt;0415【洞察】死磕11年，这个“草根英雄”造出飞行汽车.mp3&lt;/p&gt;
&lt;p&gt;0416【认知】一百年前，波伏娃就意识到了女性所受的折磨.mp3&lt;/p&gt;
&lt;p&gt;0417【洞察】东莞凭什么留住企业家.mp3&lt;/p&gt;
&lt;p&gt;0418【认知】7岁孩子提的关于ai时代的问题，我们怎样回答？.mp3&lt;/p&gt;
&lt;p&gt;0419【洞察】怎么把无人机卖给种地的农民.mp3&lt;/p&gt;
&lt;p&gt;0420【加餐】带你通读《国富论》五大篇章，这一章最重要.mp3&lt;/p&gt;
&lt;p&gt;0422【洞察】中国科技公司近几年遭遇的波折，藏在这份富豪榜中.mp3&lt;/p&gt;
&lt;p&gt;0423【洞察】除了实物黄金，黄金投资还能怎么买？.mp3&lt;/p&gt;
&lt;p&gt;0424【洞察】时隔七年再访汉诺威博览会，我有三点观感.mp3&lt;/p&gt;
&lt;p&gt;0425【洞察】中国企业在汉诺威：“蚂蚁雄兵”，但在这个领域缺位.mp3&lt;/p&gt;
&lt;p&gt;0426【认知】这几点，是我眼中一个好社会的底线.mp3&lt;/p&gt;
&lt;p&gt;0429【洞察】网购寄到欧洲能有多快？我亲身体验了一把.mp3&lt;/p&gt;
&lt;p&gt;0430【洞察】这一地区，以全国0.6%的面积创造九分之一的gdp.mp3&lt;/p&gt;
&lt;p&gt;&lt;strong&gt;2024.05&lt;/strong&gt;&lt;/p&gt;
&lt;p&gt;0501【五一特辑】后浪想要超越前浪，关键在于“与众不同”.mp3&lt;/p&gt;
&lt;p&gt;0502【五一特辑】在弗洛伊德眼中，怎样算是个精神健康的人.mp3&lt;/p&gt;
&lt;p&gt;0503【五一特辑】在人生的十字路口，我常常想起张五常.mp3&lt;/p&gt;
&lt;p&gt;0506【独家】十周年的第一场直播，我请了这两位“陌生人”.mp3&lt;/p&gt;
&lt;p&gt;0507【独家】十年间人生能怎样转折？听听这八个“异类”的故事.mp3&lt;/p&gt;
&lt;p&gt;0508【独家】世界予我巨石，我报以倔强.mp3&lt;/p&gt;
&lt;p&gt;0509【大咖】吴晓波x宋坤x白斌：十年，人生能怎样改变？.mp3&lt;/p&gt;
&lt;p&gt;0510【大咖】吴晓波x宋坤x白斌：挑战极限，先要找到能力边界.mp3&lt;/p&gt;
&lt;p&gt;0511【加餐】为什么它是对美国人自身认知贡献最大的书？.mp3&lt;/p&gt;
&lt;p&gt;0512【加餐】“阳明心学”新解，人的私欲真的该被消除吗？.mp3&lt;/p&gt;
&lt;p&gt;0513【大咖】吴晓波×陈行甲×苏菂：我们都有自己的理想主义时刻.mp3&lt;/p&gt;
&lt;p&gt;0514【大咖】吴晓波×陈行甲×苏菂：做点善良的事儿不吃亏.mp3&lt;/p&gt;
&lt;p&gt;0515【热点】gpt-4o重磅问世，与以往大模型相比有哪些突破？.mp3&lt;/p&gt;
&lt;p&gt;0516【大咖】吴晓波x漆远x徐立：十年，ai行业发生了怎样的变化.mp3&lt;/p&gt;
&lt;p&gt;0517【大咖】吴晓波x漆远x徐立：ai时代，这几种能力最不可缺少.mp3&lt;/p&gt;
&lt;p&gt;0520【洞察】吴晓波x林盛：企业的成长是脆弱的.mp3&lt;/p&gt;
&lt;p&gt;0521【宏观】这几项关键数据，是地产政策紧急转弯的原因.mp3&lt;/p&gt;
&lt;p&gt;0522【宏观】辜朝明的“经济药方”，用在中国可能有四点担忧.mp3&lt;/p&gt;
&lt;p&gt;0523【宏观】三剂药方摆在中国面前，到底怎么选.mp3&lt;/p&gt;
&lt;p&gt;0524【大咖】吴晓波x梁建章：创新是一个人最高级的追求.mp3&lt;/p&gt;
&lt;p&gt;0525【加餐】解读《自由选择》：市场的力量究竟有多大.mp3&lt;/p&gt;
&lt;p&gt;0527【热点】超长期特别国债来了，对普通人意味着什么.mp3&lt;/p&gt;
&lt;p&gt;0528【热点】出版社和平台的痛苦博弈，为什么难以破解？.mp3&lt;/p&gt;
&lt;p&gt;0529【热点】美国“关税大棒”，挥向中国新兴产业.mp3&lt;/p&gt;
&lt;p&gt;0530【热点】未来，社会财富将更多流向这个“蓄水池”.mp3&lt;/p&gt;
&lt;p&gt;0531【宏观】一季度，26座万亿城市谁“跑”得最快？.mp3&lt;/p&gt;
&lt;p&gt;&lt;strong&gt;2024.06&lt;/strong&gt;&lt;/p&gt;
&lt;p&gt;0603【洞察】取消预售制的“618”大促，在某种意义上已经死亡.mp3&lt;/p&gt;
&lt;p&gt;0604【观点】电动车集中式整顿，什么问题值得深思？.mp3&lt;/p&gt;
&lt;p&gt;0605【洞察】黄仁勋最新演讲：下一代ai需要理解物理世界.mp3&lt;/p&gt;
&lt;p&gt;0606【洞察】每件产品的零碳化都非常艰难，但它有两大意义.mp3&lt;/p&gt;
&lt;p&gt;0607【观点】人至中年，不妨学学“心理调适大师”苏东坡.mp3&lt;/p&gt;
&lt;p&gt;0610【大咖】吴晓波x任泽平上半年的经济，这几点“尘埃落定”.mp3&lt;/p&gt;
&lt;p&gt;0611【大咖】吴晓波x任泽平：我们对中国房地产行业的一些看法.mp3&lt;/p&gt;
&lt;p&gt;0612【大咖】这个新加坡学者可能是最懂中美关系的”局外人“.mp3&lt;/p&gt;
&lt;p&gt;0613【宏观】外贸企业若不重视这一点，可能要多付几千万.mp3&lt;/p&gt;
&lt;p&gt;0614【热点】欧洲政治“右转”，留给我们的疑问是什么？.mp3&lt;/p&gt;
&lt;p&gt;0616【加餐)《茅台传》和《腾讯传》，为何给了我“冰火两重天”的写作体验.mp3&lt;/p&gt;
&lt;p&gt;0617【观点】如何看待“税务倒查30年”？.mp3&lt;/p&gt;
&lt;p&gt;0618【观点】和董明珠聊“就业”，她建议给增加就业的企业减税.mp3&lt;/p&gt;
&lt;p&gt;0619【热点】今天还能不能下场买房？说说我的四点看法.mp3&lt;/p&gt;
&lt;p&gt;0620【科技】chatgpt挑战囚徒困境会做出怎样的选择？.mp3&lt;/p&gt;
&lt;p&gt;0621【洞察】中国独角兽数被美国反超，因为这个通道被堵住了.mp3&lt;/p&gt;
&lt;p&gt;0624【宏观】今天经济处于怎样的状况？说说我的看法.mp3&lt;/p&gt;
&lt;p&gt;0625【趋势】中国企业为什么要出海？我分享四个故事.mp3&lt;/p&gt;
&lt;p&gt;0626【认知】如果企业出海是因为这两点，我建议别去东南亚了.mp3&lt;/p&gt;
&lt;p&gt;0627【认知】企业出海会遇见哪些问题？我总结了五点.mp3&lt;/p&gt;
&lt;p&gt;0628【宏观】从开面馆到填志愿，都要受这四大周期变化的影响.mp3&lt;/p&gt;
&lt;p&gt;&lt;strong&gt;2024.07&lt;/strong&gt;&lt;/p&gt;
&lt;p&gt;0701【观点】把工作交给ai去完成，首先得学会这件事.mp3&lt;/p&gt;
&lt;p&gt;0702【观点】这两位对我影响最大的哲学家，生命态度截然不同.mp3&lt;/p&gt;
&lt;p&gt;0703【洞察】在这个神秘的南亚小国游历我有三个很深的感触.mp3&lt;/p&gt;
&lt;p&gt;0704【大咖】吴晓波x梁建章：中美两国对创新的理解有差别吗.mp3&lt;/p&gt;
&lt;p&gt;0705【观点】2024年过半，我对中国经济的看法还是这十个字.mp3&lt;/p&gt;
&lt;p&gt;0706【加餐】房地产热门音频集锦.mp3&lt;/p&gt;
&lt;p&gt;0707【加餐】英伟达黄仁勋热门音频集锦.mp3&lt;/p&gt;
&lt;p&gt;0708【认知】大前研一：一个兴趣远远不够，人至少要有20个兴趣.mp3&lt;/p&gt;
&lt;p&gt;0709【宏观】今年上半年，中国“钱袋子”收支情况如何？.mp3&lt;/p&gt;
&lt;p&gt;0710【热点】6公里4块钱的无人车来了,600万网约车司机怎么办？.mp3&lt;/p&gt;
&lt;p&gt;0711【观点】既要、又要、还要的“不可能三角”，在各行业都存在.mp3&lt;/p&gt;
&lt;p&gt;0712【大咖】吴晓波×何帆：ai时代，年轻人要培养什么能力？.mp3&lt;/p&gt;
&lt;p&gt;0713【加餐】财富管理热门音频集锦.mp3&lt;/p&gt;
&lt;p&gt;0714【加餐】2016年、2017年热门音频集锦.mp3&lt;/p&gt;
&lt;p&gt;0715【观点】油罐车事件，引起我们对这些问题的思考.mp3&lt;/p&gt;
&lt;p&gt;0716【热点】硅谷对特朗普的态度为何出现180度转弯？.mp3&lt;/p&gt;
&lt;p&gt;0717【认知】棋手李昌镐的制胜法宝：少犯错误，然后等待对手犯错.mp3&lt;/p&gt; </t>
  </si>
  <si>
    <t>公开</t>
  </si>
  <si>
    <t>金融,理财投资</t>
  </si>
  <si>
    <t>副业资源，投资理财</t>
  </si>
  <si>
    <t>https://pan.baidu.com/share/init?surl=gMjKRkytVwP3sdtib7iNXw</t>
  </si>
  <si>
    <t>jgcq</t>
  </si>
  <si>
    <t>麦子学院： 物联网开发+实战项目全套， 视频+资料</t>
  </si>
  <si>
    <t xml:space="preserve"> &lt;img class="aligncenter" src="https://cdn.sa.net/2024/10/27/EPUangoCO5zQsFf.png"/&gt;
&lt;h3&gt;课程目录：麦子学院-物联网开发全套&lt;/h3&gt;
&lt;p&gt;&lt;strong&gt;第1阶段 学前准备&lt;/strong&gt;&lt;/p&gt;
&lt;p&gt;01 c语言及程序设计快速入门&lt;/p&gt;
&lt;p&gt;01 课程开场白—学什么，怎么学，c语言的重要性.mp4&lt;/p&gt;
&lt;p&gt;02 计算机基础—程序执行原理和编译原理.mp4&lt;/p&gt;
&lt;p&gt;03 计算机进制及计算机内存空间.mp4&lt;/p&gt;
&lt;p&gt;04 字符在计算机中的编码原理及acs码表的应用技巧.mp4&lt;/p&gt;
&lt;p&gt;05 c开发环境简介及打造自己的c开发环境.mp4&lt;/p&gt;
&lt;p&gt;06 用codeblocks创建第一个c工程及简单使用.mp4&lt;/p&gt;
&lt;p&gt;07 两段c代码的比较-c语言规范编码的重要性.mp4&lt;/p&gt;
&lt;p&gt;08 c语言编码规范（1）.mp4&lt;/p&gt;
&lt;p&gt;09 c语言编码规范（2）.mp4&lt;/p&gt;
&lt;p&gt;10 c语言的命名规范和一些编码技巧.mp4&lt;/p&gt;
&lt;p&gt;11 c语言的人机交互，库函数的使用及putchar.mp4&lt;/p&gt;
&lt;p&gt;12 printf的应用及重难点.mp4&lt;/p&gt;
&lt;p&gt;13 getchar，scanf应用及重难点讲解.mp4&lt;/p&gt;
&lt;p&gt;c语言及程序升级快速入门 课件.rar&lt;/p&gt;
&lt;p&gt;02 嵌入式c语言高级—语法概述&lt;/p&gt;
&lt;p&gt;01 课程介绍.mp4&lt;/p&gt;
&lt;p&gt;02 gcc概述.mp4&lt;/p&gt;
&lt;p&gt;03 c语言编译过程介绍.mp4&lt;/p&gt;
&lt;p&gt;04 c语言编译常见错误举例.mp4&lt;/p&gt;
&lt;p&gt;05 c语言预处理介绍.mp4&lt;/p&gt;
&lt;p&gt;06 条件预处理的应用.mp4&lt;/p&gt;
&lt;p&gt;07 宏展开下的#、##使用.mp4&lt;/p&gt;
&lt;p&gt;08 c语言常用关键字及运算符课程介绍.mp4&lt;/p&gt;
&lt;p&gt;09 关键字概念及sizeof、return.mp4&lt;/p&gt;
&lt;p&gt;10 数据类型关键字介绍及char类型.mp4&lt;/p&gt;
&lt;p&gt;11 数据类型之int、long、short.mp4&lt;/p&gt;
&lt;p&gt;12 数据类型之符号数、浮点类型.mp4&lt;/p&gt;
&lt;p&gt;13 自定义数据类型struct、union.mp4&lt;/p&gt;
&lt;p&gt;14 自定义数据类型enum(1).mp4&lt;/p&gt;
&lt;p&gt;14 自定义数据类型enum.mp4&lt;/p&gt;
&lt;p&gt;15 自定义数据类型typedef.mp4&lt;/p&gt;
&lt;p&gt;16 逻辑结构关键字.mp4&lt;/p&gt;
&lt;p&gt;17 类型修饰符(一)_register.mp4&lt;/p&gt;
&lt;p&gt;18 类型修饰符(二)_static_const.mp4&lt;/p&gt;
&lt;p&gt;19 类型修饰符(三)_volatile.mp4&lt;/p&gt;
&lt;p&gt;20 常用运算符(一)_mod.mp4&lt;/p&gt;
&lt;p&gt;21 常用运算符(二)_逻辑运算符.mp4&lt;/p&gt;
&lt;p&gt;22位运算符(一)移位运算符.mp4&lt;/p&gt;
&lt;p&gt;23 位运算符(二)与或运算符.mp4&lt;/p&gt;
&lt;p&gt;24 位运算符(三)取反异或运算符.mp4&lt;/p&gt;
&lt;p&gt;25 常用运算符(三)_内存访问符.mp4&lt;/p&gt;
&lt;p&gt;c语言阶段课件.rar&lt;/p&gt;
&lt;p&gt;c语言课程大纲共享版.mmap&lt;/p&gt;
&lt;p&gt;03 嵌入式c语言高级—内存空间&lt;/p&gt;
&lt;p&gt;01 指针概述1.mp4&lt;/p&gt;
&lt;p&gt;02 指针概述2_举例1.mp4&lt;/p&gt;
&lt;p&gt;03 指针概述2_举例2.mp4&lt;/p&gt;
&lt;p&gt;04 针修饰符const介绍.mp4&lt;/p&gt;
&lt;p&gt;05 指针修饰符const举例.mp4&lt;/p&gt;
&lt;p&gt;06 指针修饰符volatile、typedef.mp4&lt;/p&gt;
&lt;p&gt;07 指针运算符加减标签操作.mp4&lt;/p&gt;
&lt;p&gt;08 指针运算符加减举例1.mp4&lt;/p&gt;
&lt;p&gt;09 指针越界访问举例1.mp4&lt;/p&gt;
&lt;p&gt;10 指针逻辑运算符操作.mp4&lt;/p&gt;
&lt;p&gt;11 多级指针概述.mp4&lt;/p&gt;
&lt;p&gt;12 多级指针举例.mp4&lt;/p&gt;
&lt;p&gt;13 数组的定义.mp4&lt;/p&gt;
&lt;p&gt;14 数组空间的初始化1.mp4&lt;/p&gt;
&lt;p&gt;15 数组空间的初始化2.mp4&lt;/p&gt;
&lt;p&gt;16 数组空间的初始化3.mp4&lt;/p&gt;
&lt;p&gt;17 指针数组的概述.mp4&lt;/p&gt;
&lt;p&gt;18 数组名的指针保存.mp4&lt;/p&gt;
&lt;p&gt;19 结构体字节对齐.mp4&lt;/p&gt;
&lt;p&gt;20 内存分布思想概述.mp4&lt;/p&gt;
&lt;p&gt;21 内存分布之只读空间.mp4&lt;/p&gt;
&lt;p&gt;22 内存分布之数据段.mp4&lt;/p&gt;
&lt;p&gt;23 内存分布之堆空间.mp4&lt;/p&gt;
&lt;p&gt;04 嵌入式c语言高级—函数空间&lt;/p&gt;
&lt;p&gt;第10章 字符空间操作举例.mp4&lt;/p&gt;
&lt;p&gt;第11章 非字符空间操作介绍.mp4&lt;/p&gt;
&lt;p&gt;第12章 非字符空间操作举例.mp4&lt;/p&gt;
&lt;p&gt;第13章 函数地址传递总结.mp4&lt;/p&gt;
&lt;p&gt;第14章 函数返回值基本语法.mp4&lt;/p&gt;
&lt;p&gt;第15章 函数返回值基本数据类型.mp4&lt;/p&gt;
&lt;p&gt;第16章 函数返回地址类型概述.mp4&lt;/p&gt;
&lt;p&gt;第17章 函数返回类型内部实现概述.mp4&lt;/p&gt;
&lt;p&gt;第18章 常见面试题_宏定义.mp4&lt;/p&gt;
&lt;p&gt;第19章 常见面试题_数据申明.mp4&lt;/p&gt;
&lt;p&gt;第1章 函数概述.mp4&lt;/p&gt;
&lt;p&gt;第20章 常见面试题_static.mp4&lt;/p&gt;
&lt;p&gt;第21章 常见面试题_其他.mp4&lt;/p&gt;
&lt;p&gt;第2章 函数名举例.mp4&lt;/p&gt;
&lt;p&gt;第3章 函数形参与实参概念.mp4&lt;/p&gt;
&lt;p&gt;第4章 函数实参形参拷贝举例.mp4&lt;/p&gt;
&lt;p&gt;第5章 函数值传递概述.mp4&lt;/p&gt;
&lt;p&gt;第6章 函数地址传递概述.mp4&lt;/p&gt;
&lt;p&gt;第7章 连续空间传递概述.mp4&lt;/p&gt;
&lt;p&gt;第8章 连续空间只读性.mp4&lt;/p&gt;
&lt;p&gt;第9章 字符空间操作介绍.mp4&lt;/p&gt;
&lt;p&gt;05 电子基础元器件&lt;/p&gt;
&lt;p&gt;01 基础元器件和电阻.mp4&lt;/p&gt;
&lt;p&gt;02 基础元器件：电容器.mp4&lt;/p&gt;
&lt;p&gt;03 基础元器件：电感.mp4&lt;/p&gt;
&lt;p&gt;04 基础元器件：保险.mp4&lt;/p&gt;
&lt;p&gt;05 基础元器件：二极管.mp4&lt;/p&gt;
&lt;p&gt;06 基础元器件：三极管.mp4&lt;/p&gt;
&lt;p&gt;07 基础元器件+接插件.mp4&lt;/p&gt;
&lt;p&gt;08 基础元器件+蜂鸣器.mp4&lt;/p&gt;
&lt;p&gt;09 基础元器件+mos.mp4&lt;/p&gt;
&lt;p&gt;10 基础元器件+电阻提高篇.mp4&lt;/p&gt;
&lt;p&gt;11 基础元器件+电感提高篇-变压器.mp4&lt;/p&gt;
&lt;p&gt;12 基础元器件+二极管提高篇-整流桥.mp4&lt;/p&gt;
&lt;p&gt;13 基础元器件+igbt.mp4&lt;/p&gt;
&lt;p&gt;14 基础元器件+电源转换器件.mp4&lt;/p&gt;
&lt;p&gt;15 基础元器件+晶振.mp4&lt;/p&gt;
&lt;p&gt;16 基础元器件+继电器.mp4&lt;/p&gt;
&lt;p&gt;17 基础元器件+光耦.mp4&lt;/p&gt;
&lt;p&gt;18 基础元器件+缓冲器.mp4&lt;/p&gt;
&lt;p&gt;19 基础元器件+触发器.mp4&lt;/p&gt;
&lt;p&gt;20 基础元器件+计数器.mp4&lt;/p&gt;
&lt;p&gt;21 基础元器件-ad da转换器.mp4&lt;/p&gt;
&lt;p&gt;22 基础元器件+隔离放大器.mp4&lt;/p&gt;
&lt;p&gt;23 基础元器件+运放.mp4&lt;/p&gt;
&lt;p&gt;24 基础元器件+电压基准源.mp4&lt;/p&gt;
&lt;p&gt;25 基础元器件+555定时器.mp4&lt;/p&gt;
&lt;p&gt;课程资料.rar&lt;/p&gt;
&lt;p&gt;&lt;strong&gt;第2阶段 物联网终端开发理论基础&lt;/strong&gt;&lt;/p&gt;
&lt;p&gt;01 零基础玩转cortex-m系列cpu&lt;/p&gt;
&lt;p&gt;01 背景介绍.mp4&lt;/p&gt;
&lt;p&gt;02 课程介绍.mp4&lt;/p&gt;
&lt;p&gt;03 浅谈arm.mp4&lt;/p&gt;
&lt;p&gt;04 初识cortex-m系列cpu（1）.mp4&lt;/p&gt;
&lt;p&gt;05 初识cortex-m系列cpu（2）.mp4&lt;/p&gt;
&lt;p&gt;06 mdk简介及下载安装.mp4&lt;/p&gt;
&lt;p&gt;07 mdk的使用方法及其它工具介绍（1）.mp4&lt;/p&gt;
&lt;p&gt;08 mdk的使用方法及其它工具介绍（2）.mp4&lt;/p&gt;
&lt;p&gt;09 mdk的使用方法及其它工具介绍（3）.mp4&lt;/p&gt;
&lt;p&gt;10 cortex系列cpu的体系结构及指令集.mp4&lt;/p&gt;
&lt;p&gt;11 arm汇编语言学习.mp4&lt;/p&gt;
&lt;p&gt;12 cortex-m架构cpu的内核寄存器和处理器的操作模式.mp4&lt;/p&gt;
&lt;p&gt;13 cortex-m架构cpu存储系统的特点.mp4&lt;/p&gt;
&lt;p&gt;14 cortex-m架构cpu内核的存储系统.mp4&lt;/p&gt;
&lt;p&gt;15 cortex-m架构cpu异常和中断的处理.mp4&lt;/p&gt;
&lt;p&gt;16 cortex-m架构cpu的复位及复位时序.mp4&lt;/p&gt;
&lt;p&gt;17实验课程前的软件准备工作（1）.mp4&lt;/p&gt;
&lt;p&gt;18 实验课程前的硬件准备工作（2）.mp4&lt;/p&gt;
&lt;p&gt;课件.rar&lt;/p&gt;
&lt;p&gt;02 物联网基础 之 蓝牙4.0 ble基础&lt;/p&gt;
&lt;p&gt;01 课程整体介绍.mp4&lt;/p&gt;
&lt;p&gt;02 蓝牙4.0信道分析与拓扑分析.mp4&lt;/p&gt;
&lt;p&gt;03 蓝牙4.0ble协议栈简介.mp4&lt;/p&gt;
&lt;p&gt;04 iar集成开发环境简介.mp4&lt;/p&gt;
&lt;p&gt;05 工程的编辑与修改.mp4&lt;/p&gt;
&lt;p&gt;06 cc2540硬件资源简介.mp4&lt;/p&gt;
&lt;p&gt;07 仿真调试与下载.mp4&lt;/p&gt;
&lt;p&gt;08 流水灯基础开发.mp4&lt;/p&gt;
&lt;p&gt;09 独立按键检测开发.mp4&lt;/p&gt;
&lt;p&gt;10 矩阵键盘检测开发new.mp4&lt;/p&gt;
&lt;p&gt;11 定时器与计数器基础开发.mp4&lt;/p&gt;
&lt;p&gt;12 定时器计数器开发之中断方法.mp4&lt;/p&gt;
&lt;p&gt;13 uart串口基础开发.mp4&lt;/p&gt;
&lt;p&gt;14 串口的高级开发.mp4&lt;/p&gt;
&lt;p&gt;15 串口的编程技巧.mp4&lt;/p&gt;
&lt;p&gt;16 ad转换之vdd检测new.mp4&lt;/p&gt;
&lt;p&gt;17 可变参数的使用技巧.mp4&lt;/p&gt;
&lt;p&gt;课件.rar&lt;/p&gt;
&lt;p&gt;源代码.rar&lt;/p&gt;
&lt;p&gt;03 cortex-m系列cpu初级实验（1）cpu世界的出入通道—io编程及应用&lt;/p&gt;
&lt;p&gt;01 点灯实验的理论基础.mp4&lt;/p&gt;
&lt;p&gt;02 点灯实验之直接操作寄存器代码的实现（1）.mp4&lt;/p&gt;
&lt;p&gt;03 点灯实验之直接操作寄存器代码的实现（2）.mp4&lt;/p&gt;
&lt;p&gt;04 点灯实验之通过使用cmsis库实现点灯的实验.mp4&lt;/p&gt;
&lt;p&gt;05 按键实验之理论基础.mp4&lt;/p&gt;
&lt;p&gt;06 按键实验之通过轮询实现按键捕获的实验.mp4&lt;/p&gt;
&lt;p&gt;07 按键实验之通过中断实现按键捕获的实验.mp4&lt;/p&gt;
&lt;p&gt;课件.rar&lt;/p&gt;
&lt;p&gt;04 cortex-m系列cpu初级实验（2）cpu世界和外界的桥梁—串口编程及应用&lt;/p&gt;
&lt;p&gt;01 串口实验之理论基础.mp4&lt;/p&gt;
&lt;p&gt;02 串口实验之代码实现分析演示（1）-串口初始化及发送代码讲解.mp4&lt;/p&gt;
&lt;p&gt;03 串口实验之代码实现分析演示（2）-串口接收代码讲解及在板演示.mp4&lt;/p&gt;
&lt;p&gt;05 cortex-m系列cpu初级实验（3）cpu世界的守护者和计时器—看门狗和定时器编程及应用&lt;/p&gt;
&lt;p&gt;01 看门狗及定时器实验之理论基础.mp4&lt;/p&gt;
&lt;p&gt;02 定时器实验代码的实现分析及演示.mp4&lt;/p&gt;
&lt;p&gt;03 看门狗实验代码分析实现及演示.mp4&lt;/p&gt;
&lt;p&gt;&lt;strong&gt;第3阶段 物联网终端裸机开发试验&lt;/strong&gt;&lt;/p&gt;
&lt;p&gt;01 cortex-m系列cpu进阶实验&lt;/p&gt;
&lt;p&gt;01 dht11温湿度传感器理论基础.mp4&lt;/p&gt;
&lt;p&gt;02 dht11温湿度传感器代码分析实现及演示.mp4&lt;/p&gt;
&lt;p&gt;03 物联网的感觉器官—传感器的理论基础.mp4&lt;/p&gt;
&lt;p&gt;04 adc与光敏传感器实验的理论基础.mp4&lt;/p&gt;
&lt;p&gt;05 adc与光敏传感器实验代码分析，实现及演示.mp4&lt;/p&gt;
&lt;p&gt;06 mcu低功耗模式与rtc实验理论基础.mp4&lt;/p&gt;
&lt;p&gt;07 mcu待机唤醒实验的代码分析及实现.mp4&lt;/p&gt;
&lt;p&gt;08 rtc实验代码分析实现及演示.mp4&lt;/p&gt;
&lt;p&gt;09 物联网终端的数据仓库（存储器）理论基础.mp4&lt;/p&gt;
&lt;p&gt;10 spi接口与flash存储器实验的理论基础.mp4&lt;/p&gt;
&lt;p&gt;零基础玩转cortex-m系列cpu-第五阶段第15课_gp0izbl.mmap&lt;/p&gt;
&lt;p&gt;02 物联网之ucos操作系统基础&lt;/p&gt;
&lt;p&gt;第1章 ucos简介.mp4&lt;/p&gt;
&lt;p&gt;第2章 ucos任务的概念.mp4&lt;/p&gt;
&lt;p&gt;第3章 ucos专业术语介绍-1.mp4&lt;/p&gt;
&lt;p&gt;第4章 ucos专业术语介绍-2.mp4&lt;/p&gt;
&lt;p&gt;第5章 ucos专业术语介绍-3.mp4&lt;/p&gt;
&lt;p&gt;第6章 ucos任务间的同步与通信.mp4&lt;/p&gt;
&lt;p&gt;第7章 ucos中断、时钟节拍和初始化过程.mp4&lt;/p&gt;
&lt;p&gt;第8章 ucos代码规约.mp4&lt;/p&gt;
&lt;p&gt;嵌入式操作系统ucos-ii第二版.pdf&lt;/p&gt;
&lt;p&gt;物联网终端开发之ucos操作系统理论基础学习.mmap&lt;/p&gt;
&lt;p&gt;03 物联网ucos应用讲解-基于ucos的联系人通讯录&lt;/p&gt;
&lt;p&gt;01 项目的划分和任务的建立方法之一.mp4&lt;/p&gt;
&lt;p&gt;02 任务的建立方法二(ostaskcreateext).mp4&lt;/p&gt;
&lt;p&gt;03 任务建立函数讲解.mp4&lt;/p&gt;
&lt;p&gt;04 任务的删除方法(ostaskdel和ostaskdelreq).mp4&lt;/p&gt;
&lt;p&gt;05 关于任务的其他操作讲解.mp4&lt;/p&gt;
&lt;p&gt;06 ucos延时函数使用.mp4&lt;/p&gt;
&lt;p&gt;07 ucos其他时间管理函数.mp4&lt;/p&gt;
&lt;p&gt;08 信号量1.mp4&lt;/p&gt;
&lt;p&gt;09 信号量2.mp4&lt;/p&gt;
&lt;p&gt;10 信号量3.mp4&lt;/p&gt;
&lt;p&gt;11 互斥性信号量理论基础.mp4&lt;/p&gt;
&lt;p&gt;12 互斥性信号量实验.mp4&lt;/p&gt;
&lt;p&gt;13 事件标志组理论知识.mp4&lt;/p&gt;
&lt;p&gt;14 项目简介和ucos运行过程介绍.mp4&lt;/p&gt;
&lt;p&gt;15 事件标志组.mp4&lt;/p&gt;
&lt;p&gt;16 消息邮箱理论知识.mp4&lt;/p&gt;
&lt;p&gt;17 消息邮箱实验.mp4&lt;/p&gt;
&lt;p&gt;18 消息队列.mp4&lt;/p&gt;
&lt;p&gt;19 内存管理.mp4&lt;/p&gt;
&lt;p&gt;20 系统定时器.mp4&lt;/p&gt;
&lt;p&gt;21 ucos移植.mp4&lt;/p&gt;
&lt;p&gt;22 tftlcd显示汉字和字符.mp4&lt;/p&gt;
&lt;p&gt;cucai.rar&lt;/p&gt;
&lt;p&gt;kejian_9mgizfq.rar&lt;/p&gt;
&lt;p&gt;&lt;strong&gt;第4阶段 项目实战制作&lt;/strong&gt;&lt;/p&gt;
&lt;p&gt;项目01：物联网车载应用实战&lt;/p&gt;
&lt;p&gt;01 课程介绍及导学.mp4&lt;/p&gt;
&lt;p&gt;02 项目介绍及展示.mp4&lt;/p&gt;
&lt;p&gt;03 项目流程介绍及分析（1）.mp4&lt;/p&gt;
&lt;p&gt;04 项目流程介绍及分析（2）.mp4&lt;/p&gt;
&lt;p&gt;05 项目关键技术点分析之蓝牙介绍.mp4&lt;/p&gt;
&lt;p&gt;06 项目关键技术分析之蓝牙模块hc-05介绍.mp4&lt;/p&gt;
&lt;p&gt;07 项目关键技术分析之传感器和存储技术.mp4&lt;/p&gt;
&lt;p&gt;08 项目重难点分析之蓝牙协议介绍.mp4&lt;/p&gt;
&lt;p&gt;09 项目重难点分析之蓝牙模块hc-05小demo（1）.mp4&lt;/p&gt;
&lt;p&gt;10 项目重难点分析之蓝牙模块hc-05小demo（2）.mp4&lt;/p&gt;
&lt;p&gt;11 项目重难点分析之蓝牙模块hc-05小demo（3）.mp4&lt;/p&gt;
&lt;p&gt;12 项目重难点分析之蓝牙模块hc-05小demo（4）.mp4&lt;/p&gt;
&lt;p&gt;13 项目重难点分析之运动传感器数据解算，报警策略，存储策略.mp4&lt;/p&gt;
&lt;p&gt;14 项目实现之硬件设计简介.mp4&lt;/p&gt;
&lt;p&gt;15 项目实现之嵌入式软件的总体设计.mp4&lt;/p&gt;
&lt;p&gt;16 项目实现之嵌入式软件各个模块的设计.mp4&lt;/p&gt;
&lt;p&gt;17 项目实现之软硬件联调及项目小结.mp4&lt;/p&gt;
&lt;p&gt;思维导图.rar&lt;/p&gt;
&lt;p&gt;项目02：蓝牙4.0le开发-智能灯泡+万能遥控器&lt;/p&gt;
&lt;p&gt;01 协议tlv格式以及其他格式简介.mp4&lt;/p&gt;
&lt;p&gt;02 项目功能分析.mp4&lt;/p&gt;
&lt;p&gt;03 协议栈的工作流程.mp4&lt;/p&gt;
&lt;p&gt;04 led控制器电路模块硬件分析.mp4&lt;/p&gt;
&lt;p&gt;05 led控制器自定义协议制定.mp4&lt;/p&gt;
&lt;p&gt;06 led控制器程序开发（流程图、代码）.mp4&lt;/p&gt;
&lt;p&gt;07 空调电路模块分析.mp4&lt;/p&gt;
&lt;p&gt;08 相关空调码制分析.mp4&lt;/p&gt;
&lt;p&gt;09 空调自定义协议制定.mp4&lt;/p&gt;
&lt;p&gt;10 空调程序开发(流程图、代码).mp4&lt;/p&gt;
&lt;p&gt;11 其它家电控制的简单介绍.mp4&lt;/p&gt;
&lt;p&gt;12 蓝牙4.0防丢器介绍.mp4&lt;/p&gt;
&lt;p&gt;13 ibeacon开发介绍.mp4&lt;/p&gt;
&lt;p&gt;14 开发经验总结.mp4&lt;/p&gt;
&lt;p&gt;课件.rar&lt;/p&gt;
&lt;p&gt;项目03：ucos商业实战项目&lt;/p&gt;
&lt;p&gt;01 项目设计和系统任务的划分.mp4&lt;/p&gt;
&lt;p&gt;02 dht11温湿度传感器原理讲解.mp4&lt;/p&gt;
&lt;p&gt;03 dht11源码讲解.mp4&lt;/p&gt;
&lt;p&gt;04 acs712工作原理介绍.mp4&lt;/p&gt;
&lt;p&gt;05 mq-2可燃气体传感器工作原理.mp4&lt;/p&gt;
&lt;p&gt;课件.rar&lt;/p&gt;
&lt;p&gt;素材及源码.rar&lt;/p&gt;
&lt;p&gt;项目04：无人机项目&lt;/p&gt;
&lt;p&gt;第10章 直流电机那些事儿－h桥驱动电路和电机驱动芯片介绍.mp4&lt;/p&gt;
&lt;p&gt;第11章 定时器编码器模式－监测直流电机的转速.mp4&lt;/p&gt;
&lt;p&gt;第12章 pid控制算法介绍.mp4&lt;/p&gt;
&lt;p&gt;第13章 使用pwm开环控制直流电机转速.mp4&lt;/p&gt;
&lt;p&gt;第14章 增量式pid算法控制直流电机速度.mp4&lt;/p&gt;
&lt;p&gt;第15章 运动传感器mp6050介绍.mp4&lt;/p&gt;
&lt;p&gt;第16章 mp6050传感器的驱动移植（上）.mp4&lt;/p&gt;
&lt;p&gt;第17章 获取mp6050传感器的姿态数据并显示到串口.mp4&lt;/p&gt;
&lt;p&gt;第18章 物联网开发板综合试例.mp4&lt;/p&gt;
&lt;p&gt;第1章 无人机项目介绍－硬件简介，课程介绍（上）.mp4&lt;/p&gt;
&lt;p&gt;第2章 无人机项目介绍－硬件简介，课程介绍（下）.mp4&lt;/p&gt;
&lt;p&gt;第3章 定时器＋串口－通用的后台控制程序框架（上）.mp4&lt;/p&gt;
&lt;p&gt;第4章 定时器＋串口－通用的后台控制程序框架（下）.mp4&lt;/p&gt;
&lt;p&gt;第5章 开发板与电脑（手机）的wifi通讯.mp4&lt;/p&gt;
&lt;p&gt;第6章 nrf2401 2.4g无线模块的驱动（上）.mp4&lt;/p&gt;
&lt;p&gt;第7章 nrf2401 2.4g无线模块的驱动（下）.mp4&lt;/p&gt;
&lt;p&gt;第8章 用手柄控制开发板（上）.mp4&lt;/p&gt;
&lt;p&gt;第9章 用手柄控制开发板（下）.mp4&lt;/p&gt;
&lt;p&gt;课件.rar&lt;/p&gt;
&lt;p&gt;源代码.rar&lt;/p&gt;
&lt;p&gt;项目05： 智能门禁系统&lt;/p&gt;
&lt;p&gt;01.智能门禁系统项目介绍－硬件系统和课程介绍.mp4&lt;/p&gt;
&lt;p&gt;02.智能门禁系统的设计－系统级设计和功能分解（上）.mp4&lt;/p&gt;
&lt;p&gt;03.智能门禁系统的设计－系统级设计和功能分解（下）.mp4&lt;/p&gt;
&lt;p&gt;04.rfid原理及模块介绍－读卡器和钥匙卡分析（上）.mp4&lt;/p&gt;
&lt;p&gt;05.rfid原理及模块介绍－读卡器和钥匙卡分析（下）.mp4&lt;/p&gt;
&lt;p&gt;06.rc522读卡模块驱动程序－单片机工程建立及外围设备初始化(上).mp4&lt;/p&gt;
&lt;p&gt;07.rc522读卡模块驱动程序－单片机工程建立及外围设备初始化(下).mp4&lt;/p&gt;
&lt;p&gt;08.rc522读卡模块驱动程序－驱动程序移植（上）.mp4&lt;/p&gt;
&lt;p&gt;09.rc522读卡模块驱动程序－驱动程序移植（下）.mp4&lt;/p&gt;
&lt;p&gt;10.rc522读卡模块驱动程序－驱动程序调试及读卡功能验证（上）.mp4&lt;/p&gt;
&lt;p&gt;11.rc522读卡模块驱动程序－驱动程序调试及读卡功能验证（下）.mp4&lt;/p&gt;
&lt;p&gt;12.rc522读卡模块驱动程序－写卡功能开发及验证(上).mp4&lt;/p&gt;
&lt;p&gt;13.rc522读卡模块驱动程序－写卡功能开发及验证(中).mp4&lt;/p&gt;
&lt;p&gt;14.rc522读卡模块驱动程序－写卡功能开发及验证(下).mp4&lt;/p&gt;
&lt;p&gt;15.存储钥匙信息到eeprom.mp4&lt;/p&gt;
&lt;p&gt;16.门禁系统上位机软件开发－界面设计.mp4&lt;/p&gt;
&lt;p&gt;17.门禁系统上位机软件开发－串口通讯.mp4&lt;/p&gt;
&lt;p&gt;18.门禁系统上位机软件开发－与读卡器wifi通讯.mp4&lt;/p&gt;
&lt;p&gt;19.门禁系统上位机软件开发－数据存储（上）.mp4&lt;/p&gt;
&lt;p&gt;20.门禁系统上位机软件开发－数据存储（下）.mp4&lt;/p&gt;
&lt;p&gt;21.门禁系统上位机软件开发－发售新门禁卡.mp4&lt;/p&gt;
&lt;p&gt;22.读卡器通过wifi上传数据到电脑－通讯协议设计.mp4&lt;/p&gt;
&lt;p&gt;23.读卡器通过wifi上传数据到电脑－驱动程序实现（上）.mp4&lt;/p&gt;
&lt;p&gt;24.读卡器通过wifi上传数据到电脑－驱动程序实现（下）.mp4&lt;/p&gt;
&lt;p&gt;25.模拟室内居民外出.mp4&lt;/p&gt;
&lt;p&gt;26.功能整合及课程总结.mp4&lt;/p&gt;
&lt;p&gt;&lt;strong&gt;第5阶段 iot-arm体系结构与编程&lt;/strong&gt;&lt;/p&gt;
&lt;p&gt;01 arm汇编语言&lt;/p&gt;
&lt;p&gt;第10章 处理器模式和片内寄存器1.mp4&lt;/p&gt;
&lt;p&gt;第11章 处理器模式和片内寄存器2.mp4&lt;/p&gt;
&lt;p&gt;第12章 处理器模式和片内寄存器3.mp4&lt;/p&gt;
&lt;p&gt;第13章 处理器模式和片内寄存器4.mp4&lt;/p&gt;
&lt;p&gt;第14章 arm汇编寻址模式1.mp4&lt;/p&gt;
&lt;p&gt;第15章 arm汇编寻址模式2.mp4&lt;/p&gt;
&lt;p&gt;第16章 arm汇编寻址模式3.mp4&lt;/p&gt;
&lt;p&gt;第17章 arm汇编算数操作1.mp4&lt;/p&gt;
&lt;p&gt;第18章 arm汇编算数操作2.mp4&lt;/p&gt;
&lt;p&gt;第19章 arm汇编算数操作3.mp4&lt;/p&gt;
&lt;p&gt;第1章 arm世界.mp4&lt;/p&gt;
&lt;p&gt;第20章 arm汇编算数操作4.mp4&lt;/p&gt;
&lt;p&gt;第21章 arm汇编内存操作1.mp4&lt;/p&gt;
&lt;p&gt;第22章 arm汇编内存操作2.mp4&lt;/p&gt;
&lt;p&gt;第23章 跳转指令及其它1.mp4&lt;/p&gt;
&lt;p&gt;第24章 跳转指令及其它2.mp4&lt;/p&gt;
&lt;p&gt;第25章 arm汇编伪指令1.mp4&lt;/p&gt;
&lt;p&gt;第26章 arm汇编伪指令2.mp4&lt;/p&gt;
&lt;p&gt;第27章 arm汇编伪指令3.mp4&lt;/p&gt;
&lt;p&gt;第28章 arm汇编伪指令4.mp4&lt;/p&gt;
&lt;p&gt;第29章 混合编程1.mp4&lt;/p&gt;
&lt;p&gt;第2章 开发环境搭建1.mp4&lt;/p&gt;
&lt;p&gt;第30章 混合编程2.mp4&lt;/p&gt;
&lt;p&gt;第3章 开发环境搭建2.mp4&lt;/p&gt;
&lt;p&gt;第4章 补充linux装sourceinsight.mp4&lt;/p&gt;
&lt;p&gt;第5章 补充minitool烧写开发板-11.30更新工具.mp4&lt;/p&gt;
&lt;p&gt;第6章 arm体系结构-学习方法.mp4&lt;/p&gt;
&lt;p&gt;第7章 arm体系结构-处理器和名词1.mp4&lt;/p&gt;
&lt;p&gt;第8章 arm体系结构-处理器和名词2.mp4&lt;/p&gt;
&lt;p&gt;第9章 arm体系结构-工具和交叉工具链.mp4&lt;/p&gt;
&lt;p&gt;02 arm硬件开发基础&lt;/p&gt;
&lt;p&gt;第10章 arm异常及中断1.mp4&lt;/p&gt;
&lt;p&gt;第11章 arm异常及中断2.mp4&lt;/p&gt;
&lt;p&gt;第12章 第一个裸板试验1.mp4&lt;/p&gt;
&lt;p&gt;第13章 第一个裸板试验2.mp4&lt;/p&gt;
&lt;p&gt;第14章 s5pv210启动原理1.mp4&lt;/p&gt;
&lt;p&gt;第15章 s5pv210启动原理2.mp4&lt;/p&gt;
&lt;p&gt;第16章 arm硬件接口gpio1.mp4&lt;/p&gt;
&lt;p&gt;第17章 arm硬件接口gpio2.mp4&lt;/p&gt;
&lt;p&gt;第18章 arm硬件接口gpio3.mp4&lt;/p&gt;
&lt;p&gt;第19章 arm硬件接口gpio4.mp4&lt;/p&gt;
&lt;p&gt;第1章 arm硬件基础概述1.mp4&lt;/p&gt;
&lt;p&gt;第20章 arm硬件接口gpio5.mp4&lt;/p&gt;
&lt;p&gt;第21章 确定开发板资源1.mp4&lt;/p&gt;
&lt;p&gt;第22章 确定开发板资源2.mp4&lt;/p&gt;
&lt;p&gt;第23章 确定开发板资源3.mp4&lt;/p&gt;
&lt;p&gt;第24章 确定开发板资源4.mp4&lt;/p&gt;
&lt;p&gt;第25章 驱动开发板资源5.mp4&lt;/p&gt;
&lt;p&gt;第26章 驱动开发板资源6.mp4&lt;/p&gt;
&lt;p&gt;第27章 驱动开发板资源7.mp4&lt;/p&gt;
&lt;p&gt;第2章 arm硬件基础概述2.mp4&lt;/p&gt;
&lt;p&gt;第3章 arm硬件基础概述3.mp4&lt;/p&gt;
&lt;p&gt;第4章 arm硬件基础-simd&amp;amp;neon.mp4&lt;/p&gt;
&lt;p&gt;第5章 arm硬件基础-cache1.mp4&lt;/p&gt;
&lt;p&gt;第6章 arm硬件基础-cache2.mp4&lt;/p&gt;
&lt;p&gt;第7章 arm硬件基础-mmu1.mp4&lt;/p&gt;
&lt;p&gt;第8章 arm硬件基础-mmu2.mp4&lt;/p&gt;
&lt;p&gt;第9章 arm硬件基础-mmu3.mp4&lt;/p&gt;
&lt;p&gt;03 arm bootloader开发&lt;/p&gt;
&lt;p&gt;第10章 工程搭建链接脚本录像2.mp4&lt;/p&gt;
&lt;p&gt;第11章 工程搭建c代码点灯录像1.mp4&lt;/p&gt;
&lt;p&gt;第12章 工程搭建c代码点灯录像2.mp4&lt;/p&gt;
&lt;p&gt;第13章 工程搭建c代码点灯录像3.mp4&lt;/p&gt;
&lt;p&gt;第14章 通信模型介绍录像1.mp4&lt;/p&gt;
&lt;p&gt;第15章 通信模型介绍录像2.mp4&lt;/p&gt;
&lt;p&gt;第16章 uart协议介绍录像1.mp4&lt;/p&gt;
&lt;p&gt;第17章 uart协议介绍录像2.mp4&lt;/p&gt;
&lt;p&gt;第18章 uart协议介绍录像3.mp4&lt;/p&gt;
&lt;p&gt;第19章 uart控制器介绍录像1.mp4&lt;/p&gt;
&lt;p&gt;第1章 bootloader概述1.mp4&lt;/p&gt;
&lt;p&gt;第20章 uart控制器介绍录像2.mp4&lt;/p&gt;
&lt;p&gt;第21章 通过串口发送一个字符录像1.mp4&lt;/p&gt;
&lt;p&gt;第22章 通过串口发送一个字符录像2.mp4&lt;/p&gt;
&lt;p&gt;第23章 通过串口发送一个字符录像3.mp4&lt;/p&gt;
&lt;p&gt;第24章 通过串口发送一个字符录像4.mp4&lt;/p&gt;
&lt;p&gt;第25章 通过串口发送一个字符串1.mp4&lt;/p&gt;
&lt;p&gt;第26章 通过串口发送一个字符串2.mp4&lt;/p&gt;
&lt;p&gt;第2章 bootloader概述2.mp4&lt;/p&gt;
&lt;p&gt;第3章 bootloader概述3.mp4&lt;/p&gt;
&lt;p&gt;第4章 bootloader概述4.mp4&lt;/p&gt;
&lt;p&gt;第5章 bootloader概述5.mp4&lt;/p&gt;
&lt;p&gt;第6章 c5工程搭建makefile1.mp4&lt;/p&gt;
&lt;p&gt;第7章 c5工程搭建makefile2.mp4&lt;/p&gt;
&lt;p&gt;第8章 c5工程搭建makefile3.mp4&lt;/p&gt;
&lt;p&gt;第9章 工程搭建链接脚本录像1.mp4&lt;/p&gt;
&lt;p&gt;04 arm硬件接口开发&lt;/p&gt;
&lt;p&gt;第10章 中断流程代码3.mp4&lt;/p&gt;
&lt;p&gt;第11章 iic协议介绍1.mp4&lt;/p&gt;
&lt;p&gt;第12章 iic协议介绍2.mp4&lt;/p&gt;
&lt;p&gt;第13章 iic协议介绍3.mp4&lt;/p&gt;
&lt;p&gt;第14章 iic协议介绍4.mp4&lt;/p&gt;
&lt;p&gt;第15章 iic协议介绍5.mp4&lt;/p&gt;
&lt;p&gt;第16章 iic协议介绍6.mp4&lt;/p&gt;
&lt;p&gt;第17章 watchdog介绍1.mp4&lt;/p&gt;
&lt;p&gt;第18章 watchdog介绍2.mp4&lt;/p&gt;
&lt;p&gt;第19章 rtc介绍.mp4&lt;/p&gt;
&lt;p&gt;第1章 中断介绍1.mp4&lt;/p&gt;
&lt;p&gt;第20章 pwm介绍1.mp4&lt;/p&gt;
&lt;p&gt;第21章 pwm介绍2.mp4&lt;/p&gt;
&lt;p&gt;第22章 pwm介绍3.mp4&lt;/p&gt;
&lt;p&gt;第23章 adc介绍1.mp4&lt;/p&gt;
&lt;p&gt;第24章 adc介绍2.mp4&lt;/p&gt;
&lt;p&gt;第25章 arm硬件接口项目介绍1.mp4&lt;/p&gt;
&lt;p&gt;第26章 arm硬件接口项目介绍2.mp4&lt;/p&gt;
&lt;p&gt;第27章 arm硬件接口项目介绍3.mp4&lt;/p&gt;
&lt;p&gt;第28章 arm硬件接口项目介绍4.mp4&lt;/p&gt;
&lt;p&gt;第29章 arm硬件接口项目介绍5.mp4&lt;/p&gt;
&lt;p&gt;第2章 中断介绍2.mp4&lt;/p&gt;
&lt;p&gt;第30章 arm硬件接口项目介绍6.mp4&lt;/p&gt;
&lt;p&gt;第31章 arm硬件接口项目介绍7.mp4&lt;/p&gt;
&lt;p&gt;第3章 中断介绍3.mp4&lt;/p&gt;
&lt;p&gt;第4章 中断介绍4.mp4&lt;/p&gt;
&lt;p&gt;第5章 中断初始化代码1.mp4&lt;/p&gt;
&lt;p&gt;第6章 中断初始化代码2.mp4&lt;/p&gt;
&lt;p&gt;第7章 中断初始化代码3.mp4&lt;/p&gt;
&lt;p&gt;第8章 中断流程代码1.mp4&lt;/p&gt;
&lt;p&gt;第9章 中断流程代码2.mp4&lt;/p&gt;
&lt;p&gt;05 wifi音响diy&lt;/p&gt;
&lt;p&gt;01 wifi音响课程整体介绍.mp4&lt;/p&gt;
&lt;p&gt;02 固件 设置和网络.mp4&lt;/p&gt;
&lt;p&gt;03 软件操作.mp4&lt;/p&gt;
&lt;p&gt;04 声卡_驱动.mp4&lt;/p&gt;
&lt;p&gt;05 安装python，编写python脚本控制mp3播放命令.mp4&lt;/p&gt;
&lt;p&gt;06 编写html5网页调用python脚本，实现前端控制mp3的播放.mp4&lt;/p&gt;
&lt;p&gt;07 使用手机、电脑等实现wifi音响播放音乐、mp3.mp4&lt;/p&gt;
&lt;p&gt;08 注意事项和常见的问题.mp4&lt;/p&gt;
&lt;p&gt;课件.rar&lt;/p&gt;
&lt;p&gt;素材及源码.rar&lt;/p&gt;
&lt;p&gt;06 zigbee大型项目&lt;/p&gt;
&lt;p&gt;第10章 zigbee应用层3.mp4&lt;/p&gt;
&lt;p&gt;第11章 zigbee智慧家居管理系统介绍.mp4&lt;/p&gt;
&lt;p&gt;第12章 cc2530结构框架.mp4&lt;/p&gt;
&lt;p&gt;第13章 项目软件开发环境介绍.mp4&lt;/p&gt;
&lt;p&gt;第14章 项目基础编程实验1.mp4&lt;/p&gt;
&lt;p&gt;第15章 项目基础编程实验2.mp4&lt;/p&gt;
&lt;p&gt;第16章 项目基础编程实验3.mp4&lt;/p&gt;
&lt;p&gt;第17章 项目基础编程实验4.mp4&lt;/p&gt;
&lt;p&gt;第18章 项目简单通信编程.mp4&lt;/p&gt;
&lt;p&gt;第19章 zigbee智慧家居管理系统实验.mp4&lt;/p&gt;
&lt;p&gt;第1章 物联网简介.mp4&lt;/p&gt;
&lt;p&gt;第20章 zigbee智慧家居管理系统实验.mp4&lt;/p&gt;
&lt;p&gt;第21章 zigbee智慧家居管理系统实验.mp4&lt;/p&gt;
&lt;p&gt;第2章 无线传输网络简介.mp4&lt;/p&gt;
&lt;p&gt;第3章 zigbee技术初探.mp4&lt;/p&gt;
&lt;p&gt;第4章 zigbee网络结构.mp4&lt;/p&gt;
&lt;p&gt;第5章 ieee802.15.4通信层1.mp4&lt;/p&gt;
&lt;p&gt;第6章 ieee802.15.4通信层2.mp4&lt;/p&gt;
&lt;p&gt;第7章 zigbee网络层.mp4&lt;/p&gt;
&lt;p&gt;第8章 zigbee应用层1.mp4&lt;/p&gt;
&lt;p&gt;第9章 zigbee应用层2.mp4&lt;/p&gt;
&lt;p&gt;课件.rar&lt;/p&gt;
&lt;p&gt;源代码.rar&lt;/p&gt;
&lt;p&gt;07 微功率无线模块技术讲座&lt;/p&gt;
&lt;p&gt;01.物联网的主要接入方式及无线模块分类.mp4&lt;/p&gt;
&lt;p&gt;02.微功率无线模块驱动与单片机程序编写之间的区别.mp4&lt;/p&gt;
&lt;p&gt;03.几个重要的概念：db、dbm和ppm.mp4&lt;/p&gt;
&lt;p&gt;04.频谱仪的基本原理和使用.mp4&lt;/p&gt;
&lt;p&gt;05.微功率无线芯片的硬件接口格局.mp4&lt;/p&gt;
&lt;p&gt;06.中频滤波器的设置选择（上）.mp4&lt;/p&gt;
&lt;p&gt;07.微功率芯片的重要外围元件——收发开关.mp4&lt;/p&gt;
&lt;p&gt;09.微功率芯片的寄存器配置（1）载波频率设定.mp4&lt;/p&gt;
&lt;p&gt;10.微功率芯片的寄存器配置（2）中频滤波器设定.mp4&lt;/p&gt;
&lt;p&gt;11.功能规划和流程图设计.mp4&lt;/p&gt;
&lt;p&gt;12.阅读无线模块说明书.mp4&lt;/p&gt;
&lt;p&gt;13.遥控开关的硬件连接1.mp4&lt;/p&gt;
&lt;p&gt;14.中频滤波器的设置选择（下）.mp4&lt;/p&gt;
&lt;p&gt;15.初始化程序模块.mp4&lt;/p&gt;
&lt;p&gt;16.发送数据程序模块.mp4&lt;/p&gt;
&lt;p&gt;17.接收数据程序模块.mp4&lt;/p&gt;
&lt;p&gt;18.遥控开关总体程序联调与测试.mp4&lt;/p&gt;
&lt;p&gt;微功率无线模块技术讲座 课件.rar&lt;/p&gt;
&lt;p&gt;08 物联小项目—ov7670摄像头&lt;/p&gt;
&lt;p&gt;01.前言（摄像头使用场合）.mp4&lt;/p&gt;
&lt;p&gt;02.照相机的一些知识.mp4&lt;/p&gt;
&lt;p&gt;03.ov7670介绍.mp4&lt;/p&gt;
&lt;p&gt;04.sccb总线.mp4&lt;/p&gt;
&lt;p&gt;05.ov7670初始化.mp4&lt;/p&gt;
&lt;p&gt;06.摄像头的其他配置.mp4&lt;/p&gt;
&lt;p&gt;07.硬件驱动回顾.mp4&lt;/p&gt;
&lt;p&gt;08.菜单设计.mp4&lt;/p&gt;
&lt;p&gt;09.硬件配置.mp4&lt;/p&gt;
&lt;p&gt;10.采集数据.mp4&lt;/p&gt;
&lt;p&gt;11.拍照和相册.mp4&lt;/p&gt;
&lt;p&gt;12.完整的照相机.mp4&lt;/p&gt;
&lt;p&gt;课件及源代码.zip&lt;/p&gt;
&lt;p&gt;09 智能手表结构设计&lt;/p&gt;
&lt;p&gt;1.麦子智能手表结构设计 课程及项目介绍.mp4&lt;/p&gt;
&lt;p&gt;2.id外观分析1.mp4&lt;/p&gt;
&lt;p&gt;3.关键器件选型.mp4&lt;/p&gt;
&lt;p&gt;4.产品结构方案设计.mp4&lt;/p&gt;
&lt;p&gt;5.表壳设计.mp4&lt;/p&gt;
&lt;p&gt;6.机芯设计.mp4&lt;/p&gt;
&lt;p&gt;7.pcb结构要素图设计.mp4&lt;/p&gt;
&lt;p&gt;8.2d工程图设计及项目难点分析.mp4&lt;/p&gt;
&lt;p&gt;智能手表结构设计-课件.rar&lt;/p&gt;
&lt;p&gt;10 物联网智能家居&lt;/p&gt;
&lt;p&gt;01.前言.mp4&lt;/p&gt;
&lt;p&gt;02.液晶屏驱动回顾.mp4&lt;/p&gt;
&lt;p&gt;03.定制界面.mp4&lt;/p&gt;
&lt;p&gt;04.mq2烟雾传感器.mp4&lt;/p&gt;
&lt;p&gt;05.人体红外模块.mp4&lt;/p&gt;
&lt;p&gt;06.温湿度传感器.mp4&lt;/p&gt;
&lt;p&gt;07.继电器和步进电机.mp4&lt;/p&gt;
&lt;p&gt;08.网络.mp4&lt;/p&gt;
&lt;p&gt;09.传输协议.mp4&lt;/p&gt;
&lt;p&gt;10.数据传送.mp4&lt;/p&gt;
&lt;p&gt;11.调试.mp4&lt;/p&gt;
&lt;p&gt;12.日志.mp4&lt;/p&gt;
&lt;p&gt;13.用户管理和出厂设置.mp4&lt;/p&gt;
&lt;p&gt;gongjuranjian.doc&lt;/p&gt;
&lt;p&gt;kejian.mmap&lt;/p&gt;
&lt;p&gt;sucaiwenjianheyuandaima.doc&lt;/p&gt;
&lt;p&gt;11 做一款自己的智能手表&lt;/p&gt;
&lt;p&gt;01.介绍.mp4&lt;/p&gt;
&lt;p&gt;02.设计软件介绍.mp4&lt;/p&gt;
&lt;p&gt;03.方案介绍.mp4&lt;/p&gt;
&lt;p&gt;04.主要芯片介绍.mp4&lt;/p&gt;
&lt;p&gt;05.库设计.mp4&lt;/p&gt;
&lt;p&gt;06.快速绘制原理图.mp4&lt;/p&gt;
&lt;p&gt;07.添加封装原理图导入pcb.mp4&lt;/p&gt;
&lt;p&gt;08.结构要素导入.mp4&lt;/p&gt;
&lt;p&gt;09.pcb设置.mp4&lt;/p&gt;
&lt;p&gt;10.pcb布局.mp4&lt;/p&gt;
&lt;p&gt;11.pcb布线.mp4&lt;/p&gt;
&lt;p&gt;12.pcb布线.mp4&lt;/p&gt;
&lt;p&gt;13.pcb优化调整.mp4&lt;/p&gt;
&lt;p&gt;14.pcb投板.mp4&lt;/p&gt;
&lt;p&gt;课件和资料.rar&lt;/p&gt;
&lt;p&gt;12 如何只花20元做出一款酷炫的vr眼镜&lt;/p&gt;
&lt;p&gt;01.硬件系统和课程介绍.mp4&lt;/p&gt;
&lt;p&gt;02.系统级设计和功能分解.mp4&lt;/p&gt;
&lt;p&gt;03.动手diy vr眼镜－原材料获取.mp4&lt;/p&gt;
&lt;p&gt;04.动手diy vr眼镜－组装眼镜(上).mp4&lt;/p&gt;
&lt;p&gt;05.动手diy vr眼镜－组装眼镜(下).mp4&lt;/p&gt;
&lt;p&gt;06.要流鼻血了－调试眼镜.mp4&lt;/p&gt;
&lt;p&gt;07.老司机必备－蓝牙手柄介绍.mp4&lt;/p&gt;
&lt;p&gt;08.动手做一个蓝牙手柄－原材料选购.mp4&lt;/p&gt;
&lt;p&gt;09.动手做一个蓝牙手柄－hid和spp模块有啥区别(上).mp4&lt;/p&gt;
&lt;p&gt;10.动手做一个蓝牙手柄－hid和spp模块有啥区别(下).mp4&lt;/p&gt;
&lt;p&gt;11.动手做一个蓝牙手柄－鼠标模式分析.mp4&lt;/p&gt;
&lt;p&gt;12.动手做一个蓝牙手柄－键盘模式分析.mp4&lt;/p&gt;
&lt;p&gt;13.动手做一个蓝牙手柄－手柄模式分析.mp4&lt;/p&gt;
&lt;p&gt;14.动手做一个蓝牙手柄－手柄模式分析(下).mp4&lt;/p&gt;
&lt;p&gt;15.动手做一个蓝牙手柄－动手焊接硬件.mp4&lt;/p&gt;
&lt;p&gt;16.动手做一个蓝牙手柄－stm32工程建立及外设初始化(上).mp4&lt;/p&gt;
&lt;p&gt;17.动手做一个蓝牙手柄－stm32工程建立及外设初始化(下).mp4&lt;/p&gt;
&lt;p&gt;18.动手做一个蓝牙手柄－处理摇杆事件.mp4&lt;/p&gt;
&lt;p&gt;19.动手做一个蓝牙手柄－实现鼠标功能.mp4&lt;/p&gt;
&lt;p&gt;20.动手做一个蓝牙手柄－多媒体按键(上).mp4&lt;/p&gt;
&lt;p&gt;21.动手做一个蓝牙手柄－多媒体按键(下).mp4&lt;/p&gt;
&lt;p&gt;22.动手做一个蓝牙手柄－键盘模式，组合键处理(上).mp4&lt;/p&gt;
&lt;p&gt;23.动手做一个蓝牙手柄－键盘模式，组合键处理(下).mp4&lt;/p&gt;
&lt;p&gt;24.动手做一个蓝牙手柄－实现游戏手柄.mp4&lt;/p&gt;
&lt;p&gt;25.动手做一个蓝牙手柄－功能切换.mp4&lt;/p&gt;
&lt;p&gt;26.手柄加眼镜才是神器－联合测试.mp4&lt;/p&gt;
&lt;p&gt;27.课程总结.mp4&lt;/p&gt;
&lt;p&gt;代码和图纸.rar&lt;/p&gt;
&lt;p&gt;课件.rar&lt;/p&gt;
&lt;p&gt;13 ad9入门教程&lt;/p&gt;
&lt;p&gt;01.课程之前.mp4&lt;/p&gt;
&lt;p&gt;02.ad9发展史及主要功能介绍.mp4&lt;/p&gt;
&lt;p&gt;03.ad9软件安装.mp4&lt;/p&gt;
&lt;p&gt;04.ad9之初体验.mp4&lt;/p&gt;
&lt;p&gt;05.ad9-元题图参数设置.mp4&lt;/p&gt;
&lt;p&gt;06.一个简单原理图的绘制.mp4&lt;/p&gt;
&lt;p&gt;07.层次原理图设计-1.mp4&lt;/p&gt;
&lt;p&gt;08.原理图的一些知识要点.mp4&lt;/p&gt;
&lt;p&gt;09.原理图转pcb的准备工作.mp4&lt;/p&gt;
&lt;p&gt;10.pcb界面熟悉.mp4&lt;/p&gt;
&lt;p&gt;11.规则设置和自动布局.mp4&lt;/p&gt;
&lt;p&gt;12.pcb布线.mp4&lt;/p&gt;
&lt;p&gt;13.pcb自制封装库.mp4&lt;/p&gt;
&lt;p&gt;14.一个案例.mp4&lt;/p&gt;
&lt;p&gt;课件.rar&lt;/p&gt;
&lt;p&gt;素材.rar&lt;/p&gt;
&lt;p&gt;&lt;strong&gt;软件&lt;/strong&gt;&lt;/p&gt;
&lt;p&gt;gdb.exe&lt;/p&gt;
&lt;p&gt;mingw-5.0.2.exe&lt;/p&gt; </t>
  </si>
  <si>
    <t>C,C++开发</t>
  </si>
  <si>
    <t>学习资源，编程开发</t>
  </si>
  <si>
    <t>https://pan.baidu.com/share/init?surl=_mASoFKMKkGUjNpQk8EXLg</t>
  </si>
  <si>
    <t>pd6p</t>
  </si>
  <si>
    <t>老男孩教育：网络安全VIP课程，16期视频+资料</t>
  </si>
  <si>
    <t xml:space="preserve"> &lt;img class="aligncenter" src="https://cdn.sa.net/2024/10/27/RUsFVvCuEA73BTg.png"/&gt;
&lt;h3&gt;课程目录：2023老男孩网络安全16期&lt;/h3&gt;
&lt;p&gt;&lt;strong&gt;02、渗透测试流程与专业术语&lt;/strong&gt;&lt;/p&gt;
&lt;p&gt;01.mp4&lt;/p&gt;
&lt;p&gt;02.mp4&lt;/p&gt;
&lt;p&gt;03.mp4&lt;/p&gt;
&lt;p&gt;04.mp4&lt;/p&gt;
&lt;p&gt;05.mp4&lt;/p&gt;
&lt;p&gt;渗透测试步骤.docx&lt;/p&gt;
&lt;p&gt;信息收集.xmind&lt;/p&gt;
&lt;p&gt;&lt;strong&gt;03、burp安装与http数据包&lt;/strong&gt;&lt;/p&gt;
&lt;p&gt;文档与工具&lt;/p&gt;
&lt;p&gt;iisputscanner增强版&lt;/p&gt;
&lt;p&gt;iisputscanner.exe&lt;/p&gt;
&lt;p&gt;set.ini&lt;/p&gt;
&lt;p&gt;更新日志.txt&lt;/p&gt;
&lt;p&gt;2、web应用程序技术.docx&lt;/p&gt;
&lt;p&gt;cookie.docx&lt;/p&gt;
&lt;p&gt;01.mp4&lt;/p&gt;
&lt;p&gt;02.mp4&lt;/p&gt;
&lt;p&gt;03.mp4&lt;/p&gt;
&lt;p&gt;04.mp4&lt;/p&gt;
&lt;p&gt;&lt;strong&gt;04、信息收集&lt;/strong&gt;&lt;/p&gt;
&lt;p&gt;01.mp4&lt;/p&gt;
&lt;p&gt;02.mp4&lt;/p&gt;
&lt;p&gt;03.mp4&lt;/p&gt;
&lt;p&gt;04.mp4&lt;/p&gt;
&lt;p&gt;05.mp4&lt;/p&gt;
&lt;p&gt;3、安全工具解析-信息收集.docx&lt;/p&gt;
&lt;p&gt;androidkiller_v1.3.1.rar&lt;/p&gt;
&lt;p&gt;信息收集.xmind&lt;/p&gt;
&lt;p&gt;&lt;strong&gt;05、信息收集（二）&lt;/strong&gt;&lt;/p&gt;
&lt;p&gt;文档与工具&lt;/p&gt;
&lt;p&gt;3、安全工具解析-信息收集.docx&lt;/p&gt;
&lt;p&gt;goby-win-x64-1.8.230.zip&lt;/p&gt;
&lt;p&gt;尖刀超级端口扫描器v2[2].0.rar&lt;/p&gt;
&lt;p&gt;信息收集.xmind&lt;/p&gt;
&lt;p&gt;01.mp4&lt;/p&gt;
&lt;p&gt;02.mp4&lt;/p&gt;
&lt;p&gt;03.mp4&lt;/p&gt;
&lt;p&gt;&lt;strong&gt;06、信息收集（三）&lt;/strong&gt;&lt;/p&gt;
&lt;p&gt;01.mp4&lt;/p&gt;
&lt;p&gt;02.mp4&lt;/p&gt;
&lt;p&gt;03.mp4&lt;/p&gt;
&lt;p&gt;04.mp4&lt;/p&gt;
&lt;p&gt;&lt;strong&gt;07、系统漏洞扫描&lt;/strong&gt;&lt;/p&gt;
&lt;p&gt;文档与工具&lt;/p&gt;
&lt;p&gt;nessus10.1.2破解版&lt;/p&gt;
&lt;p&gt;all-2.0-20220309.tar.gz&lt;/p&gt;
&lt;p&gt;all-2.0-20220416​.tar.gz&lt;/p&gt;
&lt;p&gt;nessus.docx&lt;/p&gt;
&lt;p&gt;nessus-10.1.2-debian6_amd64.deb&lt;/p&gt;
&lt;p&gt;nessus-10.1.2-x64.msi&lt;/p&gt;
&lt;p&gt;plugin_feed_info.inc&lt;/p&gt;
&lt;p&gt;安装破解教程.pdf&lt;/p&gt;
&lt;p&gt;信息收集.xmind&lt;/p&gt;
&lt;p&gt;01.mp4&lt;/p&gt;
&lt;p&gt;02.mp4&lt;/p&gt;
&lt;p&gt;03.mp4&lt;/p&gt;
&lt;p&gt;04、系统漏洞扫描篇-启明天镜bs版本安装使用.mp4&lt;/p&gt;
&lt;p&gt;05、系统漏洞扫描篇-rsas.mp4&lt;/p&gt;
&lt;p&gt;&lt;strong&gt;08、msf简介、目录结构、漏洞验证&lt;/strong&gt;&lt;/p&gt;
&lt;p&gt;01.mp4&lt;/p&gt;
&lt;p&gt;02.mp4&lt;/p&gt;
&lt;p&gt;03.mp4&lt;/p&gt;
&lt;p&gt;04.mp4&lt;/p&gt;
&lt;p&gt;5、安全工具解析-metasploit.docx&lt;/p&gt;
&lt;p&gt;&lt;strong&gt;09、windows与第三方应用软件漏洞验证&lt;/strong&gt;&lt;/p&gt;
&lt;p&gt;smbghost_rce_poc-master&lt;/p&gt;
&lt;p&gt;.gitignore&lt;/p&gt;
&lt;p&gt;kernel_shellcode.asm&lt;/p&gt;
&lt;p&gt;lznt1.py&lt;/p&gt;
&lt;p&gt;readme.md&lt;/p&gt;
&lt;p&gt;smb_win.py&lt;/p&gt;
&lt;p&gt;smbghost-master&lt;/p&gt;
&lt;p&gt;readme.md&lt;/p&gt;
&lt;p&gt;scanner.py&lt;/p&gt;
&lt;p&gt;smbghost.pcap&lt;/p&gt;
&lt;p&gt;01.mp4&lt;/p&gt;
&lt;p&gt;02.mp4&lt;/p&gt;
&lt;p&gt;03.mp4&lt;/p&gt;
&lt;p&gt;&lt;strong&gt;1、攻防环境搭建&lt;/strong&gt;&lt;/p&gt;
&lt;p&gt;文档与工具&lt;/p&gt;
&lt;p&gt;mysql注入&lt;/p&gt;
&lt;p&gt;safesql.php&lt;/p&gt;
&lt;p&gt;sql.php&lt;/p&gt;
&lt;p&gt;sql1.sql&lt;/p&gt;
&lt;p&gt;jspstudy.zip&lt;/p&gt;
&lt;p&gt;phpstudy20161103 (1).zip&lt;/p&gt;
&lt;p&gt;war.rar&lt;/p&gt;
&lt;p&gt;环境搭建上课笔机.txt&lt;/p&gt;
&lt;p&gt;01.mp4&lt;/p&gt;
&lt;p&gt;02.mp4&lt;/p&gt;
&lt;p&gt;03.mp4&lt;/p&gt;
&lt;p&gt;&lt;strong&gt;10、linux漏洞验证与报告编写&lt;/strong&gt;&lt;/p&gt;
&lt;p&gt;01.mp4&lt;/p&gt;
&lt;p&gt;02.mp4&lt;/p&gt;
&lt;p&gt;03.mp4&lt;/p&gt;
&lt;p&gt;04、msf之samba服务漏洞攻防还原 .mp4&lt;/p&gt;
&lt;p&gt;05.mp4&lt;/p&gt;
&lt;p&gt;xxx增值业务系统漏洞扫描报告.docx&lt;/p&gt;
&lt;p&gt;&lt;strong&gt;11、awvs与appscan安装使用&lt;/strong&gt;&lt;/p&gt;
&lt;p&gt;01.mp4&lt;/p&gt;
&lt;p&gt;acunetix_14.9.220713150.zip&lt;/p&gt;
&lt;p&gt;国内web漏洞扫描系统测试报告.xlsx&lt;/p&gt;
&lt;p&gt;国外web漏洞扫描系统测试对比.xls&lt;/p&gt;
&lt;p&gt;&lt;strong&gt;12、web扫描器使用&lt;/strong&gt;&lt;/p&gt;
&lt;p&gt;01.mp4&lt;/p&gt;
&lt;p&gt;02.mp4&lt;/p&gt;
&lt;p&gt;03.mp4&lt;/p&gt;
&lt;p&gt;xray.rar&lt;/p&gt;
&lt;p&gt;&lt;strong&gt;13、burp功能讲解&lt;/strong&gt;&lt;/p&gt;
&lt;p&gt;01.mp4&lt;/p&gt;
&lt;p&gt;02.mp4&lt;/p&gt;
&lt;p&gt;03.mp4&lt;/p&gt;
&lt;p&gt;chunked-coding-converter.0.2.1.jar&lt;/p&gt;
&lt;p&gt;&lt;strong&gt;14、sql注入原理、分类、提交、类型介绍&lt;/strong&gt;&lt;/p&gt;
&lt;p&gt;01.mp4&lt;/p&gt;
&lt;p&gt;02.mp4&lt;/p&gt;
&lt;p&gt;03.mp4&lt;/p&gt;
&lt;p&gt;6、sql注入攻击技术.docx&lt;/p&gt;
&lt;p&gt;注入总结.xmind&lt;/p&gt;
&lt;p&gt;&lt;strong&gt;15、sql手工注入&lt;/strong&gt;&lt;/p&gt;
&lt;p&gt;01.mp4&lt;/p&gt;
&lt;p&gt;02.mp4&lt;/p&gt;
&lt;p&gt;03.mp4&lt;/p&gt;
&lt;p&gt;04.mp4&lt;/p&gt;
&lt;p&gt;05.mp4&lt;/p&gt;
&lt;p&gt;&lt;strong&gt;16、sqlmap使用、注入防范、二次注入、伪静态&lt;/strong&gt;&lt;/p&gt;
&lt;p&gt;01.mp4&lt;/p&gt;
&lt;p&gt;02.mp4&lt;/p&gt;
&lt;p&gt;03.mp4&lt;/p&gt;
&lt;p&gt;04、伪静态突破.mp4&lt;/p&gt;
&lt;p&gt;asp防注入脚本.zip&lt;/p&gt;
&lt;p&gt;sqlmap过waf文挡.rar&lt;/p&gt;
&lt;p&gt;&lt;strong&gt;17、xss攻防&lt;/strong&gt;&lt;/p&gt;
&lt;p&gt;文档与代码&lt;/p&gt;
&lt;p&gt;7、xss跨站脚本攻击.docx&lt;/p&gt;
&lt;p&gt;kkcms-master.zip&lt;/p&gt;
&lt;p&gt;xss.txt&lt;/p&gt;
&lt;p&gt;xss跨站脚本攻击.xmind&lt;/p&gt;
&lt;p&gt;跨站跟踪攻击（cstxst）.txt&lt;/p&gt;
&lt;p&gt;01.mp4&lt;/p&gt;
&lt;p&gt;02.mp4&lt;/p&gt;
&lt;p&gt;03.mp4&lt;/p&gt;
&lt;p&gt;&lt;strong&gt;18、任意文件上传下载&lt;/strong&gt;&lt;/p&gt;
&lt;p&gt;01.mp4&lt;/p&gt;
&lt;p&gt;02.mp4&lt;/p&gt;
&lt;p&gt;03.mp4&lt;/p&gt;
&lt;p&gt;文件上传上课资料.rar&lt;/p&gt;
&lt;p&gt;&lt;strong&gt;19、文件上传及解析漏洞绕过&lt;/strong&gt;&lt;/p&gt;
&lt;p&gt;01.mp4&lt;/p&gt;
&lt;p&gt;02.mp4&lt;/p&gt;
&lt;p&gt;03.mp4&lt;/p&gt;
&lt;p&gt;文件上传上课资料[菜鸟自学网 cainzy.com].rar&lt;/p&gt;
&lt;p&gt;&lt;strong&gt;20、文件包含&lt;/strong&gt;&lt;/p&gt;
&lt;p&gt;01.mp4&lt;/p&gt;
&lt;p&gt;02.mp4&lt;/p&gt;
&lt;p&gt;03.mp4&lt;/p&gt;
&lt;p&gt;04.mp4&lt;/p&gt;
&lt;p&gt;05.mp4&lt;/p&gt;
&lt;p&gt;文件包含.xmind&lt;/p&gt;
&lt;p&gt;文件包含漏洞.ppt&lt;/p&gt;
&lt;p&gt;&lt;strong&gt;21、csrf与文件上传考题&lt;/strong&gt;&lt;/p&gt;
&lt;p&gt;工具与文档&lt;/p&gt;
&lt;p&gt;10、csrf攻击-苏醒的巨人.docx&lt;/p&gt;
&lt;p&gt;csrf攻击.xmind&lt;/p&gt;
&lt;p&gt;discuz_x1.5_sc_gbk.zip&lt;/p&gt;
&lt;p&gt;jspxcms-9.0.0-release.zip&lt;/p&gt;
&lt;p&gt;netbank-system-master.zip&lt;/p&gt;
&lt;p&gt;tomexam_2.7_utf8_free.zip&lt;/p&gt;
&lt;p&gt;01.mp4&lt;/p&gt;
&lt;p&gt;02.mp4&lt;/p&gt;
&lt;p&gt;03.mp4&lt;/p&gt;
&lt;p&gt;04.mp4&lt;/p&gt;
&lt;p&gt;&lt;strong&gt;22、注入xss考试讲解&lt;/strong&gt;&lt;/p&gt;
&lt;p&gt;22、注入xss考试讲解.mp4&lt;/p&gt;
&lt;p&gt;&lt;strong&gt;23、ssrf与xxe&lt;/strong&gt;&lt;/p&gt;
&lt;p&gt;文档与工具&lt;/p&gt;
&lt;p&gt;xxe&lt;/p&gt;
&lt;p&gt;evil.dtd&lt;/p&gt;
&lt;p&gt;evil2.dtd&lt;/p&gt;
&lt;p&gt;test.dtd&lt;/p&gt;
&lt;p&gt;xml.php&lt;/p&gt;
&lt;p&gt;11、ssrf攻击技术.docx&lt;/p&gt;
&lt;p&gt;13、xxe原理利用防御.docx&lt;/p&gt;
&lt;p&gt;redis6.0 离线安装.txt&lt;/p&gt;
&lt;p&gt;redis-6.0.16.rar&lt;/p&gt;
&lt;p&gt;ssrf攻击2022-3-2.xmind&lt;/p&gt;
&lt;p&gt;xxe攻击.xmind&lt;/p&gt;
&lt;p&gt;01.mp4&lt;/p&gt;
&lt;p&gt;02.mp4&lt;/p&gt;
&lt;p&gt;03.mp4&lt;/p&gt;
&lt;p&gt;04.mp4&lt;/p&gt;
&lt;p&gt;&lt;strong&gt;24、暴力破解与验证码绕过&lt;/strong&gt;&lt;/p&gt;
&lt;p&gt;文档与工具&lt;/p&gt;
&lt;p&gt;15、暴力猜解.docx&lt;/p&gt;
&lt;p&gt;pkav.rar&lt;/p&gt;
&lt;p&gt;暴力破解及验证码安全.txt&lt;/p&gt;
&lt;p&gt;暴力破解及验证码安全.xmind&lt;/p&gt;
&lt;p&gt;超级弱口令检查工具v1.0 beta28 20190715.rar&lt;/p&gt;
&lt;p&gt;01.mp4&lt;/p&gt;
&lt;p&gt;02.mp4&lt;/p&gt;
&lt;p&gt;03.mp4&lt;/p&gt;
&lt;p&gt;&lt;strong&gt;25、命令执行&lt;/strong&gt;&lt;/p&gt;
&lt;p&gt;工具与文档&lt;/p&gt;
&lt;p&gt;k8飞刀.rar&lt;/p&gt;
&lt;p&gt;struts048.py&lt;/p&gt;
&lt;p&gt;命令执行与反序列化.txt&lt;/p&gt;
&lt;p&gt;命令执行与反序列化.xmind&lt;/p&gt;
&lt;p&gt;载图.docx&lt;/p&gt;
&lt;p&gt;01.mp4&lt;/p&gt;
&lt;p&gt;02.mp4&lt;/p&gt;
&lt;p&gt;03.mp4&lt;/p&gt;
&lt;p&gt;&lt;strong&gt;26、反序列化漏洞与vulhub靶场搭建&lt;/strong&gt;&lt;/p&gt;
&lt;p&gt;06、vulhub靶场搭建视频&lt;/p&gt;
&lt;p&gt;工具与文档&lt;/p&gt;
&lt;p&gt;18 vulhub靶场搭建.md&lt;/p&gt;
&lt;p&gt;docker-ce-17.12.1.ce-1.el7.centos.x86_64.rpm&lt;/p&gt;
&lt;p&gt;docker-compose&lt;/p&gt;
&lt;p&gt;vulhub-master.zip&lt;/p&gt;
&lt;p&gt;vulhub靶场搭建.rar&lt;/p&gt;
&lt;p&gt;工具与文档&lt;/p&gt;
&lt;p&gt;jndiexploit v1.11&lt;/p&gt;
&lt;p&gt;lib&lt;/p&gt;
&lt;p&gt;commons-beanutils-1.8.2.jar&lt;/p&gt;
&lt;p&gt;commons-beanutils-1.9.2.jar&lt;/p&gt;
&lt;p&gt;jndiexploit-v1.11.jar&lt;/p&gt;
&lt;p&gt;unserilization&lt;/p&gt;
&lt;p&gt;1.php&lt;/p&gt;
&lt;p&gt;sec.php&lt;/p&gt;
&lt;p&gt;secc.php&lt;/p&gt;
&lt;p&gt;unser.php&lt;/p&gt;
&lt;p&gt;unserilization.php&lt;/p&gt;
&lt;p&gt;weblogic-cve-2018-2628-getshell 软件&lt;/p&gt;
&lt;p&gt;k8weblogicgui.exe&lt;/p&gt;
&lt;p&gt;shell.png&lt;/p&gt;
&lt;p&gt;java反序列化利用程序ui版beta1.1.rar&lt;/p&gt;
&lt;p&gt;jboss反序列化_cve-2017-12149.rar&lt;/p&gt;
&lt;p&gt;shiroexploit漏洞文档.txt&lt;/p&gt;
&lt;p&gt;命令执行与反序列化.txt&lt;/p&gt;
&lt;p&gt;命令执行与反序列化.xmind&lt;/p&gt;
&lt;p&gt;01.mp4&lt;/p&gt;
&lt;p&gt;02.mp4&lt;/p&gt;
&lt;p&gt;03.mp4&lt;/p&gt;
&lt;p&gt;04、apache shiro安全框架反序列化漏洞.mp4&lt;/p&gt;
&lt;p&gt;05、apache log4j漏洞复现.mp4&lt;/p&gt;
&lt;p&gt;&lt;strong&gt;27、越权与逻辑漏洞&lt;/strong&gt;&lt;/p&gt;
&lt;p&gt;01.mp4&lt;/p&gt;
&lt;p&gt;02.mp4&lt;/p&gt;
&lt;p&gt;03.mp4&lt;/p&gt;
&lt;p&gt;逻辑漏洞.docx&lt;/p&gt;
&lt;p&gt;越权与逻辑漏洞.xmind&lt;/p&gt;
&lt;p&gt;&lt;strong&gt;28、逻辑与其它漏洞总结&lt;/strong&gt;&lt;/p&gt;
&lt;p&gt;01.mp4&lt;/p&gt;
&lt;p&gt;02.mp4&lt;/p&gt;
&lt;p&gt;03.mp4&lt;/p&gt;
&lt;p&gt;04.mp4&lt;/p&gt;
&lt;p&gt;05.mp4&lt;/p&gt;
&lt;p&gt;web应用其它常见漏洞总结.docx&lt;/p&gt;
&lt;p&gt;不可忽视的业务安全问题.pptx&lt;/p&gt;
&lt;p&gt;登陆页面渗透测试思路.docx&lt;/p&gt;
&lt;p&gt;扫描器常见中低危漏洞验证.docx&lt;/p&gt;
&lt;p&gt;&lt;strong&gt;29、社会工程学&lt;/strong&gt;&lt;/p&gt;
&lt;p&gt;文档与工具&lt;/p&gt;
&lt;p&gt;21、社会工程学.docx&lt;/p&gt;
&lt;p&gt;cobalt strike.docx&lt;/p&gt;
&lt;p&gt;cobaltstrike4.rar&lt;/p&gt;
&lt;p&gt;reshacker5.1.8.360.exe&lt;/p&gt;
&lt;p&gt;邮件钓鱼.docx&lt;/p&gt;
&lt;p&gt;01.mp4&lt;/p&gt;
&lt;p&gt;02.mp4&lt;/p&gt;
&lt;p&gt;03.mp4&lt;/p&gt;
&lt;p&gt;&lt;strong&gt;30、cs工具使用&lt;/strong&gt;&lt;/p&gt;
&lt;p&gt;01.mp4&lt;/p&gt;
&lt;p&gt;02.mp4&lt;/p&gt;
&lt;p&gt;03.mp4&lt;/p&gt;
&lt;p&gt;安防文件捆绑器.rar&lt;/p&gt;
&lt;p&gt;&lt;strong&gt;31、代码审计&lt;/strong&gt;&lt;/p&gt;
&lt;p&gt;工具与文档&lt;/p&gt;
&lt;p&gt;24、源代码审计.pptx&lt;/p&gt;
&lt;p&gt;fortify新版安装步骤.pdf&lt;/p&gt;
&lt;p&gt;hp_fortify.rar&lt;/p&gt;
&lt;p&gt;www2.rar&lt;/p&gt;
&lt;p&gt;xhcms.rar&lt;/p&gt;
&lt;p&gt;安全开发.rar&lt;/p&gt;
&lt;p&gt;代码审计总结.docx&lt;/p&gt;
&lt;p&gt;熊海cms代码审计.docx&lt;/p&gt;
&lt;p&gt;应用系统软件开发安全工具简介v1.0.pdf&lt;/p&gt;
&lt;p&gt;御剑web指纹识别系统加强版.rar&lt;/p&gt;
&lt;p&gt;御剑无字典大小限制1937版.rar&lt;/p&gt;
&lt;p&gt;01.mp4&lt;/p&gt;
&lt;p&gt;02.mp4&lt;/p&gt;
&lt;p&gt;03.mp4&lt;/p&gt;
&lt;p&gt;04.mp4&lt;/p&gt;
&lt;p&gt;05.mp4&lt;/p&gt;
&lt;p&gt;06.mp4&lt;/p&gt;
&lt;p&gt;&lt;strong&gt;32、安全开发生命周期与护网监控&lt;/strong&gt;&lt;/p&gt;
&lt;p&gt;工具与文档&lt;/p&gt;
&lt;p&gt;安全开发.rar&lt;/p&gt;
&lt;p&gt;天眼分析研判手册v1.0_20200327.docx&lt;/p&gt;
&lt;p&gt;01.mp4&lt;/p&gt;
&lt;p&gt;02.mp4&lt;/p&gt;
&lt;p&gt;03.mp4&lt;/p&gt;
&lt;p&gt;&lt;strong&gt;33、国家护网(监控、研判、溯源)&lt;/strong&gt;&lt;/p&gt;
&lt;p&gt;文档&lt;/p&gt;
&lt;p&gt;防守日报模板.xlsx&lt;/p&gt;
&lt;p&gt;华芯投资hw项目工作日报–20210422.docx&lt;/p&gt;
&lt;p&gt;监测组日报.xlsx&lt;/p&gt;
&lt;p&gt;开源情报溯源.docx&lt;/p&gt;
&lt;p&gt;微生物所-防护技战法总结报告-0422.docx&lt;/p&gt;
&lt;p&gt;中国移动集团网络部实战攻防演习服务方案-v0.2-20190403.docx&lt;/p&gt;
&lt;p&gt;01.mp4&lt;/p&gt;
&lt;p&gt;02.mp4&lt;/p&gt;
&lt;p&gt;03.mp4&lt;/p&gt;
&lt;p&gt;04.mp4&lt;/p&gt;
&lt;p&gt;&lt;strong&gt;34、waf介绍与规则绕过&lt;/strong&gt;&lt;/p&gt;
&lt;p&gt;文档&lt;/p&gt;
&lt;p&gt;20、突破安全狗.docx&lt;/p&gt;
&lt;p&gt;chunked-coding-converter.0.2.1.jar&lt;/p&gt;
&lt;p&gt;safedogwzapache.exe&lt;/p&gt;
&lt;p&gt;waf讲课笔机.txt&lt;/p&gt;
&lt;p&gt;waf绕过.xmind&lt;/p&gt;
&lt;p&gt;01.mp4&lt;/p&gt;
&lt;p&gt;02.mp4&lt;/p&gt;
&lt;p&gt;03.mp4&lt;/p&gt;
&lt;p&gt;&lt;strong&gt;35、waf绕过、webshell免杀、后门分析&lt;/strong&gt;&lt;/p&gt;
&lt;p&gt;文档与工具&lt;/p&gt;
&lt;p&gt;webshell&lt;/p&gt;
&lt;p&gt;a.jpg&lt;/p&gt;
&lt;p&gt;include111 – 副本.php&lt;/p&gt;
&lt;p&gt;include111.php&lt;/p&gt;
&lt;p&gt;lushuntest.php&lt;/p&gt;
&lt;p&gt;php小马过waf 防火墙、杀软、网马查杀器.php&lt;/p&gt;
&lt;p&gt;test.php&lt;/p&gt;
&lt;p&gt;test1.php&lt;/p&gt;
&lt;p&gt;waf讲课笔机.txt&lt;/p&gt;
&lt;p&gt;webshell大马过waf 防火墙、杀软、网马查杀器.php&lt;/p&gt;
&lt;p&gt;过waf 防火墙、杀软、网马查杀器一句话木马.php&lt;/p&gt;
&lt;p&gt;过高版本一句话.php&lt;/p&gt;
&lt;p&gt;过老版本php 一句话.txt&lt;/p&gt;
&lt;p&gt;绕过waf建立帐号.txt&lt;/p&gt;
&lt;p&gt;小马.txt&lt;/p&gt;
&lt;p&gt;新建 文本文档.txt&lt;/p&gt;
&lt;p&gt;5、脚本后门分析.pptx&lt;/p&gt;
&lt;p&gt;waf讲课笔机.txt&lt;/p&gt;
&lt;p&gt;文档与工具.rar&lt;/p&gt;
&lt;p&gt;01.mp4&lt;/p&gt;
&lt;p&gt;02.mp4&lt;/p&gt;
&lt;p&gt;03.mp4&lt;/p&gt;
&lt;p&gt;4、waf创建帐号绕过.mp4&lt;/p&gt;
&lt;p&gt;&lt;strong&gt;36、获取webshell总结与windows权限提升&lt;/strong&gt;&lt;/p&gt;
&lt;p&gt;文档与工具&lt;/p&gt;
&lt;p&gt;pwdump7&lt;/p&gt;
&lt;p&gt;p.rar&lt;/p&gt;
&lt;p&gt;pass.txt&lt;/p&gt;
&lt;p&gt;pwdump7.bat&lt;/p&gt;
&lt;p&gt;pwdump7使用说明.txt&lt;/p&gt;
&lt;p&gt;1、windows密码安全性测试.pptx&lt;/p&gt;
&lt;p&gt;11.asp&lt;/p&gt;
&lt;p&gt;2、windows权限提升.pptx&lt;/p&gt;
&lt;p&gt;lazagne.rar&lt;/p&gt;
&lt;p&gt;windows后续提权详细版.docx&lt;/p&gt;
&lt;p&gt;windows系统提权.docx&lt;/p&gt;
&lt;p&gt;常用windows 提权exp.docx&lt;/p&gt;
&lt;p&gt;01.mp4&lt;/p&gt;
&lt;p&gt;02.mp4&lt;/p&gt;
&lt;p&gt;03.mp4&lt;/p&gt;
&lt;p&gt;&lt;strong&gt;37、pte考试解答&lt;/strong&gt;&lt;/p&gt;
&lt;p&gt;pte考试解答.mp4&lt;/p&gt;
&lt;p&gt;&lt;strong&gt;38、linux提权&lt;/strong&gt;&lt;/p&gt;
&lt;p&gt;文档与工具&lt;/p&gt;
&lt;p&gt;cve-2021-3156-main&lt;/p&gt;
&lt;p&gt;brute.sh&lt;/p&gt;
&lt;p&gt;hax.c&lt;/p&gt;
&lt;p&gt;lib.c&lt;/p&gt;
&lt;p&gt;makefile&lt;/p&gt;
&lt;p&gt;readme.md&lt;/p&gt;
&lt;p&gt;dirty.c&lt;/p&gt;
&lt;p&gt;dirty-pipe.sh&lt;/p&gt;
&lt;p&gt;hao.php&lt;/p&gt;
&lt;p&gt;kalilinux 开启 apache服务.txt&lt;/p&gt;
&lt;p&gt;linux提权思路+实战.docx&lt;/p&gt;
&lt;p&gt;sudo提权.docx&lt;/p&gt;
&lt;p&gt;01.mp4&lt;/p&gt;
&lt;p&gt;02.mp4&lt;/p&gt;
&lt;p&gt;&lt;strong&gt;39、数据库提权&lt;/strong&gt;&lt;/p&gt;
&lt;p&gt;01.mp4&lt;/p&gt;
&lt;p&gt;02.mp4&lt;/p&gt;
&lt;p&gt;03.mp4&lt;/p&gt;
&lt;p&gt;04.mp4&lt;/p&gt;
&lt;p&gt;dabao.php&lt;/p&gt;
&lt;p&gt;tou.php&lt;/p&gt;
&lt;p&gt;工具与文档.rar&lt;/p&gt;
&lt;p&gt;&lt;strong&gt;40、第三方应用软件提权&lt;/strong&gt;&lt;/p&gt;
&lt;p&gt;01.mp4&lt;/p&gt;
&lt;p&gt;07.mp4&lt;/p&gt;
&lt;p&gt;2、flashfxp权限提升.mp4&lt;/p&gt;
&lt;p&gt;3、gene6 ftp权限提升.mp4&lt;/p&gt;
&lt;p&gt;4、pcanywhere权限提升.mp4&lt;/p&gt;
&lt;p&gt;5、vnc权限提升.mp4&lt;/p&gt;
&lt;p&gt;6、radmin权限提升.mp4&lt;/p&gt;
&lt;p&gt;第三方应用提权工具与文档.rar&lt;/p&gt;
&lt;p&gt;&lt;strong&gt;41、内网渗透&lt;/strong&gt;&lt;/p&gt;
&lt;p&gt;文档与工具&lt;/p&gt;
&lt;p&gt;lcx&lt;/p&gt;
&lt;p&gt;免杀lcx&lt;/p&gt;
&lt;p&gt;g6ftpd39.exe&lt;/p&gt;
&lt;p&gt;setup.exe&lt;/p&gt;
&lt;p&gt;1.bat&lt;/p&gt;
&lt;p&gt;reduhgui_0.1&lt;/p&gt;
&lt;p&gt;bugreport.txt&lt;/p&gt;
&lt;p&gt;libcurl.dll&lt;/p&gt;
&lt;p&gt;libeay32.dll&lt;/p&gt;
&lt;p&gt;log.txt&lt;/p&gt;
&lt;p&gt;reduh.jsp&lt;/p&gt;
&lt;p&gt;reduh.php&lt;/p&gt;
&lt;p&gt;reduhgui.exe&lt;/p&gt;
&lt;p&gt;reduhgui使用手册.pdf&lt;/p&gt;
&lt;p&gt;ssleay32.dll&lt;/p&gt;
&lt;p&gt;新建 文本文档.txt&lt;/p&gt;
&lt;p&gt;proxifier.rar&lt;/p&gt;
&lt;p&gt;psexec.exe&lt;/p&gt;
&lt;p&gt;python少urllib3解决方法.txt&lt;/p&gt;
&lt;p&gt;regeorg-master.rar&lt;/p&gt;
&lt;p&gt;sockscap64-setup-3.2.zip&lt;/p&gt;
&lt;p&gt;内网渗透 利用ew实现多级代理.docx&lt;/p&gt;
&lt;p&gt;内网渗透.docx&lt;/p&gt;
&lt;p&gt;内网渗透测试文档与工具.rar&lt;/p&gt;
&lt;p&gt;01.mp4&lt;/p&gt;
&lt;p&gt;02.mp4&lt;/p&gt;
&lt;p&gt;03.mp4&lt;/p&gt;
&lt;p&gt;04.mp4&lt;/p&gt;
&lt;p&gt;05、不出外网，马儿上线.mp4&lt;/p&gt;
&lt;p&gt;06、域控搭建.mp4&lt;/p&gt;
&lt;p&gt;07、域控渗透.mp4&lt;/p&gt;
&lt;p&gt;08、burp+proxifier抓包.mp4&lt;/p&gt;
&lt;p&gt;&lt;strong&gt;42、渗透测试报告编写与arp攻防&lt;/strong&gt;&lt;/p&gt;
&lt;p&gt;报告文档&lt;/p&gt;
&lt;p&gt;《mobilesentry（android）》安全检测报告(1).doc&lt;/p&gt;
&lt;p&gt;《三门核电（android）》安全检测报告.doc&lt;/p&gt;
&lt;p&gt;001.投标技术方案_含：渗透&amp;amp;风评&amp;amp;挖洞&amp;amp;策略优化&amp;amp;培训_v0.1_20200210.docx&lt;/p&gt;
&lt;p&gt;xxx股份转让系统公司（无漏洞）.docx&lt;/p&gt;
&lt;p&gt;xxx网站渗透测试报告.docx&lt;/p&gt;
&lt;p&gt;xxx银行渗透测试报告.docx&lt;/p&gt;
&lt;p&gt;xxx域名系统第二季度渗透测试报告.doc&lt;/p&gt;
&lt;p&gt;安全修复建议加固方案1.0.pdf&lt;/p&gt;
&lt;p&gt;丰收互联app收集使用个人信息评估报告.docx&lt;/p&gt;
&lt;p&gt;金融app渗透测试方法与漏洞案例v1.0.pdf&lt;/p&gt;
&lt;p&gt;内部资料（不得外传）《web渗透测试规范》v0.1.docx&lt;/p&gt;
&lt;p&gt;渗透测试步骤.docx&lt;/p&gt;
&lt;p&gt;渗透测试修复建议加固方案1.0.doc&lt;/p&gt;
&lt;p&gt;一个登录页面如何做渗透.docx&lt;/p&gt;
&lt;p&gt;01.mp4&lt;/p&gt;
&lt;p&gt;02.mp4&lt;/p&gt;
&lt;p&gt;03.mp4&lt;/p&gt;
&lt;p&gt;04.mp4&lt;/p&gt;
&lt;p&gt;13、arp欺骗原理分析与攻防实战演练.ppt&lt;/p&gt;
&lt;p&gt;arp工具.rar&lt;/p&gt;
&lt;p&gt;bluecms.rar&lt;/p&gt;
&lt;p&gt;中间人攻击.docx&lt;/p&gt;
&lt;p&gt;&lt;strong&gt;43、浅谈ddos攻防&lt;/strong&gt;&lt;/p&gt;
&lt;p&gt;01.mp4&lt;/p&gt;
&lt;p&gt;02.mp4&lt;/p&gt;
&lt;p&gt;03.mp4&lt;/p&gt;
&lt;p&gt;dos与ddos工具与文档.rar&lt;/p&gt;
&lt;p&gt;&lt;strong&gt;44、ddos防范&lt;/strong&gt;&lt;/p&gt;
&lt;p&gt;00.mp4&lt;/p&gt;
&lt;p&gt;01.mp4&lt;/p&gt;
&lt;p&gt;02.mp4&lt;/p&gt;
&lt;p&gt;03.mp4&lt;/p&gt;
&lt;p&gt;ddos远控.zip&lt;/p&gt;
&lt;p&gt;&lt;strong&gt;45、应急流程之木马查杀&lt;/strong&gt;&lt;/p&gt;
&lt;p&gt;01.mp4&lt;/p&gt;
&lt;p&gt;02.mp4&lt;/p&gt;
&lt;p&gt;03【】.mp4&lt;/p&gt;
&lt;p&gt;04.mp4&lt;/p&gt;
&lt;p&gt;应急响应工具与文档.rar&lt;/p&gt;
&lt;p&gt;&lt;strong&gt;46、windows病毒查杀&lt;/strong&gt;&lt;/p&gt;
&lt;p&gt;01.mp4&lt;/p&gt;
&lt;p&gt;02.mp4&lt;/p&gt;
&lt;p&gt;03.mp4&lt;/p&gt;
&lt;p&gt;&lt;strong&gt;47、linux应急&lt;/strong&gt;&lt;/p&gt;
&lt;p&gt;01.mp4&lt;/p&gt;
&lt;p&gt;02.mp4&lt;/p&gt;
&lt;p&gt;03、流量分析.mp4&lt;/p&gt;
&lt;p&gt;chkrootkit.tar.gz&lt;/p&gt;
&lt;p&gt;rkhunter-1.4.4.tar.gz&lt;/p&gt;
&lt;p&gt;网络pcap文件恢复.rar&lt;/p&gt;
&lt;p&gt;&lt;strong&gt;48、web应急响应&lt;/strong&gt;&lt;/p&gt;
&lt;p&gt;01.mp4&lt;/p&gt;
&lt;p&gt;02【】.mp4&lt;/p&gt;
&lt;p&gt;03.mp4&lt;/p&gt;
&lt;p&gt;&lt;strong&gt;49、等保流程介绍&lt;/strong&gt;&lt;/p&gt;
&lt;p&gt;文档&lt;/p&gt;
&lt;p&gt;1、网络安全等级保护导论.pptx&lt;/p&gt;
&lt;p&gt;2、等保 2.0 与等保 1.0 区别解读.docx&lt;/p&gt;
&lt;p&gt;等保备案模板2019.zip&lt;/p&gt;
&lt;p&gt;等级保护新标准(2.0)介绍.pptx&lt;/p&gt;
&lt;p&gt;信息系统定级专家评审意见表.docx&lt;/p&gt;
&lt;p&gt;01.mp4&lt;/p&gt;
&lt;p&gt;02.mp4&lt;/p&gt;
&lt;p&gt;03.mp4&lt;/p&gt;
&lt;p&gt;&lt;strong&gt;50、差距评估之安全物理环境与安全区域边界&lt;/strong&gt;&lt;/p&gt;
&lt;p&gt;01.mp4&lt;/p&gt;
&lt;p&gt;02.mp4&lt;/p&gt;
&lt;p&gt;03.mp4&lt;/p&gt;
&lt;p&gt;04【】.mp4&lt;/p&gt;
&lt;p&gt;差距评估文档.rar&lt;/p&gt;
&lt;p&gt;&lt;strong&gt;51、安全计算环境（一）&lt;/strong&gt;&lt;/p&gt;
&lt;p&gt;文档&lt;/p&gt;
&lt;p&gt;安全整改.zip&lt;/p&gt;
&lt;p&gt;01.mp4&lt;/p&gt;
&lt;p&gt;02.mp4&lt;/p&gt;
&lt;p&gt;03.mp4&lt;/p&gt;
&lt;p&gt;&lt;strong&gt;52、中间件及数据库安全加固&lt;/strong&gt;&lt;/p&gt;
&lt;p&gt;01.mp4&lt;/p&gt;
&lt;p&gt;02.mp4&lt;/p&gt;
&lt;p&gt;&lt;strong&gt;53、等保制度&lt;/strong&gt;&lt;/p&gt;
&lt;p&gt;01.mp4&lt;/p&gt;
&lt;p&gt;02.mp4&lt;/p&gt;
&lt;p&gt;03.mp4&lt;/p&gt;
&lt;p&gt;安全整改.zip&lt;/p&gt;
&lt;p&gt;京东运营平台分享.mp4&lt;/p&gt;
&lt;p&gt;制度.rar&lt;/p&gt;
&lt;p&gt;&lt;strong&gt;54、等保测评&lt;/strong&gt;&lt;/p&gt;
&lt;p&gt;01.mp4&lt;/p&gt;
&lt;p&gt;02.mp4&lt;/p&gt;
&lt;p&gt;03.mp4&lt;/p&gt;
&lt;p&gt;xxxxxxxxx系统安全等级测评报告 .doc&lt;/p&gt;
&lt;p&gt;等保2.0_xxx在线平台信息系统_测评报告v1.0.docx&lt;/p&gt;
&lt;p&gt;等保2.0分数计算.docx&lt;/p&gt;
&lt;p&gt;等级测评报告模板2019版-v35-20190624-最终发布稿+-+定稿(3).docx&lt;/p&gt;
&lt;p&gt;&lt;strong&gt;55、风险评估与安全巡检&lt;/strong&gt;&lt;/p&gt;
&lt;p&gt;01.mp4&lt;/p&gt;
&lt;p&gt;02.mp4&lt;/p&gt;
&lt;p&gt;03.mp4&lt;/p&gt;
&lt;p&gt;安全巡检工具与文档.rar&lt;/p&gt;
&lt;p&gt;风险评估.zip&lt;/p&gt;
&lt;p&gt;&lt;strong&gt;56、面试总结&lt;/strong&gt;&lt;/p&gt;
&lt;p&gt;01.mp4&lt;/p&gt;
&lt;p&gt;02.mp4&lt;/p&gt;
&lt;p&gt;03.mp4&lt;/p&gt;
&lt;p&gt;&lt;strong&gt;操作系统与数据库及其它攻防环境工具&lt;/strong&gt;&lt;/p&gt;
&lt;p&gt;sql2008r2&lt;/p&gt;
&lt;p&gt;sql2008r2.txt&lt;/p&gt;
&lt;p&gt;sql2008下载地址.txt&lt;/p&gt;
&lt;p&gt;已安装好的2003攻防环境&lt;/p&gt;
&lt;p&gt;win2003.z01&lt;/p&gt;
&lt;p&gt;win2003.z02&lt;/p&gt;
&lt;p&gt;win2003.zip&lt;/p&gt;
&lt;p&gt;已安装好的kail&lt;/p&gt;
&lt;p&gt;kail2022.part1.rar&lt;/p&gt;
&lt;p&gt;kail2022.part2.rar&lt;/p&gt;
&lt;p&gt;2003key.txt&lt;/p&gt;
&lt;p&gt;dotnetfx40_full_x86_x64.rar&lt;/p&gt;
&lt;p&gt;kali-linux-2.0-amd64.iso&lt;/p&gt;
&lt;p&gt;metasploitable-linux-2.0.0.zip&lt;/p&gt;
&lt;p&gt;navicat中文版破解.rar&lt;/p&gt;
&lt;p&gt;nesssus（新）.zip&lt;/p&gt;
&lt;p&gt;sn.txt&lt;/p&gt;
&lt;p&gt;windows10下载地址.txt&lt;/p&gt;
&lt;p&gt;winrar3·80简体中文版.exe&lt;/p&gt;
&lt;p&gt;xp sn.txt&lt;/p&gt;
&lt;p&gt;xshell-7.0.0099p.exe&lt;/p&gt;
&lt;p&gt;zh-hans_windows_xp_professional_with_service_pack_3_x86_cd_x14-80404.iso&lt;/p&gt;
&lt;p&gt;工具.rar&lt;/p&gt;
&lt;p&gt;激活码.txt&lt;/p&gt;
&lt;p&gt;&lt;strong&gt;pte-win2003.rar&lt;/strong&gt;&lt;/p&gt; </t>
  </si>
  <si>
    <t>网络安全</t>
  </si>
  <si>
    <t>https://pan.baidu.com/share/init?surl=H_XJQldpoAPZYlX8_dWVeA</t>
  </si>
  <si>
    <t>8ydl</t>
  </si>
  <si>
    <t>AI 大模型全栈工程师培养计划（第五期）</t>
  </si>
  <si>
    <t xml:space="preserve"> &lt;img class="aligncenter" src="https://cdn.sa.net/2024/10/27/ZSGNqwAntgjhfsv.png"/&gt;
&lt;p&gt;课程目录：&lt;/p&gt;
&lt;p&gt;├──01.大模型应用开发基础_ev.mp4 522.80M&lt;br/&gt;├──02.Prompt Engineering_ev.mp4 902.58M&lt;br/&gt;├──03.赠课：软件开发基础概念与环境搭建_ev.mp4 428.97M&lt;br/&gt;├──10.LangChain_ev.mp4 478.57M&lt;br/&gt;├──11. LLM应用开发工具链_ev.mp4 392.33M&lt;br/&gt;├──12.手撕 AutoGPT_ev.mp4 430.89M&lt;br/&gt;├──13.模型微调（上）_ev.mp4 459.13M&lt;br/&gt;├──14.模型微调（下）_ev.mp4 543.18M&lt;br/&gt;├──15. 多模态大模型（上）_ev.mp4 349.11M&lt;br/&gt;├──16.多模态大模型（中）_ev.mp4 462.33M&lt;br/&gt;├──17.多模态大模型（下）_ev.mp4 523.48M&lt;br/&gt;├──18.AI产品部署和交付（上）_ev.mp4 469.95M&lt;br/&gt;├──19.AI产品部署和交付（下）_ev.mp4 573.51M&lt;br/&gt;├──20.怎样抓住大模型时代的产品机遇_ev.mp4 440.43M&lt;br/&gt;├──21.产品设计_ev.mp4 461.13M&lt;br/&gt;├──22.产品运营_ev.mp4 372.50M&lt;br/&gt;├──23.项目方案分析与设计_ev.mp4 250.44M&lt;br/&gt;├──24.优秀项目路演及结课项目_ev.mp4 457.17M&lt;br/&gt;├──4.从AI编程认知AI_ev.mp4 259.86M&lt;br/&gt;├──5.Function Calling_ev.mp4 691.09M&lt;br/&gt;├──6.赠课：AI编程演示_ev.mp4 645.62M&lt;br/&gt;├──7.RAG和Embeddings_ev.mp4 495.55M&lt;br/&gt;├──8.Assistants API_ev.mp4 437.45M&lt;br/&gt;├──9.Semantic Kernel_ev.mp4 365.81M&lt;br/&gt;└──lecture-notes.zip 184.90M&lt;/p&gt; </t>
  </si>
  <si>
    <t>人工智能</t>
  </si>
  <si>
    <t>学习资源，编程开发，AI资源</t>
  </si>
  <si>
    <t>https://pan.baidu.com/share/init?surl=0KFxYazSWsGfp0wz-CxnLw</t>
  </si>
  <si>
    <t>xx0b</t>
  </si>
  <si>
    <t>黑马Java架构师实战训练营，精品课程对标阿里P7(视频+资料)，精品课 (第4期)</t>
  </si>
  <si>
    <t xml:space="preserve"> &lt;img class="aligncenter" src="https://cdn.sa.net/2024/10/27/azSc6iT8pIDoPys.png"/&gt;
&lt;h3&gt;课程目录：Java架构师实战训练营&lt;/h3&gt;
&lt;p&gt;&lt;strong&gt;第1章开学典礼&lt;/strong&gt;&lt;/p&gt;
&lt;p&gt;第1章开学典礼&lt;/p&gt;
&lt;p&gt;1.1开学典礼.mp4&lt;/p&gt;
&lt;p&gt;&lt;strong&gt;第2章优化篇互联网架构及性能&lt;/strong&gt;&lt;/p&gt;
&lt;p&gt;第2章优化篇互联网架构及性能&lt;/p&gt;
&lt;p&gt;JDK8以上提高开发效率有哪些【双元】.mp4&lt;/p&gt;
&lt;p&gt;从架构层面看设计模式-1.mp4&lt;/p&gt;
&lt;p&gt;从架构层面看设计模式-2.mp4&lt;/p&gt;
&lt;p&gt;电商系统在双11大促活动下的架构体系.mp4&lt;/p&gt;
&lt;p&gt;互联网电商系统的演讲过程.mp4&lt;/p&gt;
&lt;p&gt;架构师有必要深入下JMM（1）.mp4&lt;/p&gt;
&lt;p&gt;架构师有必要深入下JMM（2）.mp4&lt;/p&gt;
&lt;p&gt;&lt;strong&gt;第3章优化篇互联网架构及性能&lt;/strong&gt;&lt;/p&gt;
&lt;p&gt;第3章优化篇互联网架构及性能&lt;/p&gt;
&lt;p&gt;04-2-大促高并发系统下JVM如何调优指导.mp4&lt;/p&gt;
&lt;p&gt;04-3大促高并发系统下JVM如何调优指导（3）.mp4&lt;/p&gt;
&lt;p&gt;04-4大促高并发系统下JVM如何调优指导（4）.mp4&lt;/p&gt;
&lt;p&gt;JDK8以上提高开发效率有哪些【双元】（2）.mp4&lt;/p&gt;
&lt;p&gt;JDK8以上提高开发效率有哪些【双元】（3）.mp4&lt;/p&gt;
&lt;p&gt;多线程并发在电商系统下的追本溯源（1）.mp4&lt;/p&gt;
&lt;p&gt;多线程并发在电商系统下的追本溯源（2）.mp4&lt;/p&gt;
&lt;p&gt;多线程并发在电商系统下的追本溯源（3）.mp4&lt;/p&gt;
&lt;p&gt;多线程并发在电商系统下的追本溯源（4）.mp4&lt;/p&gt;
&lt;p&gt;&lt;strong&gt;第4章互联网架构及性能&lt;/strong&gt;&lt;/p&gt;
&lt;p&gt;第4章互联网架构及性能&lt;/p&gt;
&lt;p&gt;大促期间网络编程与安全解读01.mp4&lt;/p&gt;
&lt;p&gt;大促期间网络编程与安全解读02.mp4&lt;/p&gt;
&lt;p&gt;基于数据结构和算法的深入01.mp4&lt;/p&gt;
&lt;p&gt;基于数据结构和算法的深入02.mp4&lt;/p&gt;
&lt;p&gt;日臻完善-Netty怎么用更优01.mp4&lt;/p&gt;
&lt;p&gt;日臻完善-Netty怎么用更优02.mp4&lt;/p&gt;
&lt;p&gt;&lt;strong&gt;第5章中台架构师技术&lt;/strong&gt;&lt;/p&gt;
&lt;p&gt;第5章中台架构师技术&lt;/p&gt;
&lt;p&gt;大促抗住零点洪峰-缓存架构体系01.mp4&lt;/p&gt;
&lt;p&gt;大促抗住零点洪峰-缓存架构体系02.mp4&lt;/p&gt;
&lt;p&gt;大促抗住零点洪峰-缓存架构体系03.mp4&lt;/p&gt;
&lt;p&gt;电商终极搜索的深入优化使用01.mp4&lt;/p&gt;
&lt;p&gt;电商终极搜索的深入优化使用02.mp4&lt;/p&gt;
&lt;p&gt;多维系统下单点登录的深入讲解01.mp4&lt;/p&gt;
&lt;p&gt;高并发秒杀公平不超卖-消息MQ架构体系01.mp4&lt;/p&gt;
&lt;p&gt;高并发秒杀公平不超卖-消息MQ架构体系02.mp4&lt;/p&gt;
&lt;p&gt;高并发秒杀公平不超卖-消息MQ架构体系03.mp4&lt;/p&gt;
&lt;p&gt;&lt;strong&gt;第6章中台篇架构技术&lt;/strong&gt;&lt;/p&gt;
&lt;p&gt;第6章中台篇架构技术&lt;/p&gt;
&lt;p&gt;微服务架构体系深入详谈01.mp4&lt;/p&gt;
&lt;p&gt;微服务架构体系深入详谈02.mp4&lt;/p&gt;
&lt;p&gt;微服务架构体系深入详谈03.mp4&lt;/p&gt;
&lt;p&gt;微服务治理-深入RPC原理看看怎么做的01.mp4&lt;/p&gt;
&lt;p&gt;微服务治理-深入RPC原理看看怎么做的02.mp4&lt;/p&gt;
&lt;p&gt;&lt;strong&gt;第7章中台篇架构技术&lt;/strong&gt;&lt;/p&gt;
&lt;p&gt;第7章中台篇架构技术&lt;/p&gt;
&lt;p&gt;ServiceMesh学习与实战01.mp4&lt;/p&gt;
&lt;p&gt;ServiceMesh学习与实战02.mp4&lt;/p&gt;
&lt;p&gt;多服务之间分布式事务的一站解决01.mp4&lt;/p&gt;
&lt;p&gt;多服务之间分布式事务的一站解决02.mp4&lt;/p&gt;
&lt;p&gt;中台中央配置引擎的架构体系01.mp4&lt;/p&gt;
&lt;p&gt;中台中央配置引擎的架构体系02.mp4&lt;/p&gt;
&lt;p&gt;&lt;strong&gt;第8章中台篇架构师业务&lt;/strong&gt;&lt;/p&gt;
&lt;p&gt;第8章中台篇架构师业务&lt;/p&gt;
&lt;p&gt;01-1-千万级订单的生成背后痛点.mp4&lt;/p&gt;
&lt;p&gt;02-1-业务幂等性技术架构体系.mp4&lt;/p&gt;
&lt;p&gt;02-2-业务幂等性技术架构体系.mp4&lt;/p&gt;
&lt;p&gt;03-1-淘宝每秒100W请求的秒杀架构体系.mp4&lt;/p&gt;
&lt;p&gt;03-2-淘宝每秒100W请求的秒杀架构体系.mp4&lt;/p&gt;
&lt;p&gt;03-3-淘宝每秒100W请求的秒杀架构体系.mp4&lt;/p&gt;
&lt;p&gt;&lt;strong&gt;第9章中台篇架构师业务&lt;/strong&gt;&lt;/p&gt;
&lt;p&gt;第9章中台篇架构师业务&lt;/p&gt;
&lt;p&gt;04-1-京东红包雨的架构设计及源码实现.mp4&lt;/p&gt;
&lt;p&gt;04-2-京东红包雨的架构设计及源码实现.mp4&lt;/p&gt;
&lt;p&gt;05-1-世界级难题-12306如何深度优化.mp4&lt;/p&gt;
&lt;p&gt;05-2-世界级难题-12306如何深度优化.mp4&lt;/p&gt;
&lt;p&gt;05-3-世界级难题-12306如何深度优化.mp4&lt;/p&gt;
&lt;p&gt;06-1-虚拟商品交易架构设计及实现.mp4&lt;/p&gt;
&lt;p&gt;06-2-虚拟商品交易架构设计及实现.mp4&lt;/p&gt;
&lt;p&gt;&lt;strong&gt;第10章处理篇架构师数据&lt;/strong&gt;&lt;/p&gt;
&lt;p&gt;第10章处理篇架构师数据&lt;/p&gt;
&lt;p&gt;01-1-电商亿级数据如何设计数据库-原理实战.mp4&lt;/p&gt;
&lt;p&gt;01-2-电商亿级数据如何设计数据库-原理实战.mp4&lt;/p&gt;
&lt;p&gt;02-1-数据库中查询性能的提升.mp4&lt;/p&gt;
&lt;p&gt;03-1-分库分表实战的深入剖析.mp4&lt;/p&gt;
&lt;p&gt;03-2-分库分表实战的深入剖析.mp4&lt;/p&gt;
&lt;p&gt;04-1-数据库平滑扩容如何解【双元】.mp4&lt;/p&gt;
&lt;p&gt;&lt;strong&gt;第11章处理篇架构师数据&lt;/strong&gt;&lt;/p&gt;
&lt;p&gt;第11章处理篇架构师数据&lt;/p&gt;
&lt;p&gt;05-1-海量数据如何提供秒级查询.mp4&lt;/p&gt;
&lt;p&gt;05-2-海量数据如何提供秒级查询.mp4&lt;/p&gt;
&lt;p&gt;06-1-大屏实时计算技术的深度剖析.mp4&lt;/p&gt;
&lt;p&gt;06-2-大屏实时计算技术的深度剖析.mp4&lt;/p&gt;
&lt;p&gt;&lt;strong&gt;第12章保障篇架构师运维&lt;/strong&gt;&lt;/p&gt;
&lt;p&gt;第12章保障篇架构师运维&lt;/p&gt;
&lt;p&gt;01电商系统持续集成实战及原理剖析.mp4&lt;/p&gt;
&lt;p&gt;02-容器服务的深入应用及原理剖析01.mp4&lt;/p&gt;
&lt;p&gt;02-容器服务的深入应用及原理剖析02.mp4&lt;/p&gt;
&lt;p&gt;03-1-高并发系统分布式调度原理.mp4&lt;/p&gt;
&lt;p&gt;03-2-高并发系统分布式调度原理.mp4&lt;/p&gt;
&lt;p&gt;04-1-大促之前的全链路压测.mp4&lt;/p&gt;
&lt;p&gt;&lt;strong&gt;第13章保障篇架构师运维&lt;/strong&gt;&lt;/p&gt;
&lt;p&gt;第13章保障篇架构师运维&lt;/p&gt;
&lt;p&gt;05-1-集中化日志管理平台的应用.mp4&lt;/p&gt;
&lt;p&gt;05-2-集中化日志管理平台的应用.mp4&lt;/p&gt;
&lt;p&gt;06-1-不容闪失的灰度发布设计.mp4&lt;/p&gt;
&lt;p&gt;06-2-不容闪失的灰度发布设计.mp4&lt;/p&gt;
&lt;p&gt;07-1-软负载均衡器LVS+Keepalived.mp4&lt;/p&gt;
&lt;p&gt;08-1-架构设计基础设施保障.mp4&lt;/p&gt;
&lt;p&gt;&lt;strong&gt;第14章进阶篇工具源码篇&lt;/strong&gt;&lt;/p&gt;
&lt;p&gt;第14章进阶篇工具源码篇&lt;/p&gt;
&lt;p&gt;02-1-JDK核心源码剖析.mp4&lt;/p&gt;
&lt;p&gt;02-2-JDK核心源码剖析.mp4&lt;/p&gt;
&lt;p&gt;03-1-业界公认编写规范Spring源码剖析.mp4&lt;/p&gt;
&lt;p&gt;03-2-业界公认编写规范Spring源码剖析.mp4&lt;/p&gt;
&lt;p&gt;04-1-简单易用Dubbo源码剖析.mp4&lt;/p&gt;
&lt;p&gt;04-2-简单易用Dubbo源码剖析.mp4&lt;/p&gt;
&lt;p&gt;05-1-MyBatis源码剖析.mp4&lt;/p&gt;
&lt;p&gt;1-Zookeeper源码剖析.mp4&lt;/p&gt;
&lt;p&gt;2-Zookeeper源码剖析.mp4&lt;/p&gt;
&lt;p&gt;电商终极搜索的深入优化使用02.mp4&lt;/p&gt;
&lt;p&gt;直播答疑&amp;amp;拓展加餐.mp4&lt;/p&gt;
&lt;p&gt;&lt;strong&gt;资料&lt;/strong&gt;&lt;/p&gt;
&lt;h3&gt;课程目录：【黑马精品】Java架构师实战训练营（第4期）&lt;/h3&gt;
&lt;p&gt;&lt;strong&gt;第一章 java架构师开营仪式&lt;/strong&gt;&lt;/p&gt;
&lt;p&gt;黑马四期java架构师实战训练营1-1 java 架构师开营仪式_].mp4&lt;/p&gt;
&lt;p&gt;&lt;strong&gt;第二章 大型互联网分布式架构突击&lt;/strong&gt;&lt;/p&gt;
&lt;p&gt;2-1 大型互联网架构演变过程].mp4&lt;/p&gt;
&lt;p&gt;2-10 dubbo 核心源码剖析（中）.mp4&lt;/p&gt;
&lt;p&gt;2-11 dubbo 核心源码剖析（下）.mp4&lt;/p&gt;
&lt;p&gt;2-2 rpc 通信原理实战.mp4&lt;/p&gt;
&lt;p&gt;2-3 netty 通信技术进阶（上）.mp4&lt;/p&gt;
&lt;p&gt;2-4 netty 通信技术进阶（下）.mp4&lt;/p&gt;
&lt;p&gt;2-5 纯手写 rpc（上）.mp4&lt;/p&gt;
&lt;p&gt;2-6 纯手写 rpc（下）.mp4&lt;/p&gt;
&lt;p&gt;2-7 注册中心 zookeeper 源码深度剖析（上）.mp4&lt;/p&gt;
&lt;p&gt;2-8 注册中心 zookeeper 源码深度剖析（下）.mp4&lt;/p&gt;
&lt;p&gt;2-9 dubbo 核心源码剖析（上）.mp4&lt;/p&gt;
&lt;p&gt;&lt;strong&gt;第三章 微服务前沿技术栈进阶&lt;/strong&gt;&lt;/p&gt;
&lt;p&gt;3-1 玩转 springcloud 高级应用、原理、源码（上）.mp4&lt;/p&gt;
&lt;p&gt;3-10 springcloud-alibaba 主流微服务前沿技术栈（四）.mp4&lt;/p&gt;
&lt;p&gt;3-11 携程 apollo 应用发布实战（上）.mp4&lt;/p&gt;
&lt;p&gt;3-12 携程 apollo 应用发布实战（下）.mp4&lt;/p&gt;
&lt;p&gt;3-13 服务网格 servicemesh 学习与实战（上）.mp4&lt;/p&gt;
&lt;p&gt;3-14 服务网格 servicemesh 学习与实战（下）.mp4&lt;/p&gt;
&lt;p&gt;3-2 玩转 springcloud 高级应用、原理、源码（中）.mp4&lt;/p&gt;
&lt;p&gt;3-3 玩转 springcloud 高级应用、原理、源码（下）.mp4&lt;/p&gt;
&lt;p&gt;3-4 链路追踪 skywalking 真实演练（上）.mp4&lt;/p&gt;
&lt;p&gt;3-5 链路追踪 skywalking 真实演练（下）.mp4&lt;/p&gt;
&lt;p&gt;3-6 springcloudalibaba 主流微服务前沿技术栈（一）.mp4&lt;/p&gt;
&lt;p&gt;3-7 springcloudalibaba 主流微服务前沿技术栈（二）.mp4&lt;/p&gt;
&lt;p&gt;3-9 springcloudalibaba 主流微服务前沿技术栈（三）.mp4&lt;/p&gt;
&lt;p&gt;&lt;strong&gt;第四章 架构师源码深度剖析&lt;/strong&gt;&lt;/p&gt;
&lt;p&gt;4-1 jdk 源码剖析（上）.mp4&lt;/p&gt;
&lt;p&gt;4-10 springboot 源码剖析（下）.mp4&lt;/p&gt;
&lt;p&gt;4-11 mybatis 源码剖析（上）.mp4&lt;/p&gt;
&lt;p&gt;4-12 mybatis 源码剖析（下）.mp4&lt;/p&gt;
&lt;p&gt;4-2 jdk 源码剖析（中）.mp4&lt;/p&gt;
&lt;p&gt;4-3 jdk 源码剖析（下）.mp4&lt;/p&gt;
&lt;p&gt;4-4 tomcat源码剖析.mp4&lt;/p&gt;
&lt;p&gt;4-5 spring 源码深度剖析（一）.mp4&lt;/p&gt;
&lt;p&gt;4-6 spring 源码深度剖析（二）.mp4&lt;/p&gt;
&lt;p&gt;4-7 spring 源码深度剖析（三）.mp4&lt;/p&gt;
&lt;p&gt;4-8 spring 源码深度剖析（四）.mp4&lt;/p&gt;
&lt;p&gt;4-9 springboot 源码剖析（上）.mp4&lt;/p&gt;
&lt;p&gt;&lt;strong&gt;第五章 互联网全景消息通信实战展开&lt;/strong&gt;&lt;/p&gt;
&lt;p&gt;5-1 rabbitmq 深度剖析（上）.mp4&lt;/p&gt;
&lt;p&gt;5-2rabbitmq 深度剖析（下）.mp4&lt;/p&gt;
&lt;p&gt;5-3rocketmq 深度剖析（上）.mp4&lt;/p&gt;
&lt;p&gt;5-4rocketmq 深度剖析（中）.mp4&lt;/p&gt;
&lt;p&gt;5-5rocketmq 深度剖析（下）.mp4&lt;/p&gt;
&lt;p&gt;5-6kafka 深度剖析（上）-学习中心.mp4&lt;/p&gt;
&lt;p&gt;5-7kafka 深度剖析（中）-学习中心.mp4&lt;/p&gt;
&lt;p&gt;5-8kafka 深度剖析（下）-学习中心.mp4&lt;/p&gt;
&lt;p&gt;&lt;strong&gt;第六章 亿级流量服务架构解密&lt;/strong&gt;&lt;/p&gt;
&lt;p&gt;6-1千亿流量拦截控制处理技术 openresty、kong（上）.mp4&lt;/p&gt;
&lt;p&gt;6-2千亿流量拦截控制处理技术 openresty、kong（下）4.mp4&lt;/p&gt;
&lt;p&gt;6-3高性能缓存代理方案redis、twemproxy（上）.mp4&lt;/p&gt;
&lt;p&gt;6-4高性能缓存代理方案redis、twemproxy（中）.mp4&lt;/p&gt;
&lt;p&gt;6-5性能缓存代理方案redis、twemproxy（下）1.mp4&lt;/p&gt;
&lt;p&gt;&lt;strong&gt;第七章 互联网海量数据高效处理&lt;/strong&gt;&lt;/p&gt;
&lt;p&gt;7-1分布式检索引擎 elasticsearch（上）1.mp4&lt;/p&gt;
&lt;p&gt;7-2分布式检索引擎 elasticsearch（下）.mp4&lt;/p&gt;
&lt;p&gt;7-3mysql 千亿级数据生产环境扩容实战（上）1.mp4&lt;/p&gt;
&lt;p&gt;7-4mysql 千亿级数据生产环境扩容实战（下）1.mp4&lt;/p&gt;
&lt;p&gt;7-5mongodb 打造亿级用户动态扩容机制（上）.mp4&lt;/p&gt;
&lt;p&gt;7-6mongodb 打造亿级用户动态扩容机制（下）.mp4&lt;/p&gt;
&lt;p&gt;7-7上tidb亿级订单数据亚秒响应查询方案.mp4&lt;/p&gt;
&lt;p&gt;7-7下tidb亿级订单数据亚秒响应查询方案.mp4&lt;/p&gt;
&lt;p&gt;7-8无限容量云盘分布式存储技术方案ceph（上）.mp4&lt;/p&gt;
&lt;p&gt;7-9无限容量云盘分布式存储技术方案ceph（下）.mp4&lt;/p&gt;
&lt;p&gt;&lt;strong&gt;第八章 大数据综合应用实战&lt;/strong&gt;&lt;/p&gt;
&lt;p&gt;8-1apache druid 打造大数据实时监控系统（上）.mp4&lt;/p&gt;
&lt;p&gt;8-2apache druid 打造大数据实时监控系统（下）.mp4&lt;/p&gt;
&lt;p&gt;8-3apache druid 打造大数据实时监控系统（中）.mp4&lt;/p&gt;
&lt;p&gt;8-4基于 flink 平台实时流数据分析（上）.mp4&lt;/p&gt;
&lt;p&gt;8-5基于 flink 平台实时流数据分析（中）.mp4&lt;/p&gt;
&lt;p&gt;8-6基于 flink 平台实时流数据分析（下）.mp4&lt;/p&gt;
&lt;p&gt;&lt;strong&gt;第九章 玩儿爆大型项目性能优化&lt;/strong&gt;&lt;/p&gt;
&lt;p&gt;9-10设计模式优化-学习中心.mp4&lt;/p&gt;
&lt;p&gt;9-1高性能队列 disruptor.mp4&lt;/p&gt;
&lt;p&gt;9-2并发编程多线程调优（上）.mp4&lt;/p&gt;
&lt;p&gt;9-3并发编程多线程调优（中）.mp4&lt;/p&gt;
&lt;p&gt;9-4并发编程多线程调优（下）.mp4&lt;/p&gt;
&lt;p&gt;9-5jvm内核调优（上）.mp4&lt;/p&gt;
&lt;p&gt;9-6jvm内核调优（下） .mp4&lt;/p&gt;
&lt;p&gt;9-7高性能队列 disruptor-加餐.mp4&lt;/p&gt;
&lt;p&gt;9-8mysql 数据库调优（上）.mp4&lt;/p&gt;
&lt;p&gt;9-9mysql 数据库调优（下）.mp4&lt;/p&gt;
&lt;p&gt;&lt;strong&gt;第十章 数据结构与算法实战&lt;/strong&gt;&lt;/p&gt;
&lt;p&gt;10-1数据结构与算法（一）.mp4&lt;/p&gt;
&lt;p&gt;10-2数据结构与算法（二）.mp4&lt;/p&gt;
&lt;p&gt;10-3数据结构与算法（三）.mp4&lt;/p&gt;
&lt;p&gt;10-4数据结构与算法（四）.mp4&lt;/p&gt;
&lt;p&gt;&lt;strong&gt;第十一章 高效基础设施运维实战&lt;/strong&gt;&lt;/p&gt;
&lt;p&gt;11-10云上架构与场景方案实战].mp4&lt;/p&gt;
&lt;p&gt;11-1持续集成 jenkins].mp4&lt;/p&gt;
&lt;p&gt;11-2容器化技术 docker（上）].mp4&lt;/p&gt;
&lt;p&gt;11-3容器化技术 docker（下）].mp4&lt;/p&gt;
&lt;p&gt;11-4容器编排 kubernetes（k8s）（上）].mp4&lt;/p&gt;
&lt;p&gt;11-5容器编排 kubernetes（k8s）（下）].mp4&lt;/p&gt;
&lt;p&gt;11-6软负载均衡器 lvs+keepalived 高可用部署实战].mp4&lt;/p&gt;
&lt;p&gt;11-7全链路压测_刨根解牛_（上）].mp4&lt;/p&gt;
&lt;p&gt;11-8全链路压测_刨根解牛_（下）1].mp4&lt;/p&gt;
&lt;p&gt;11-9全链路压测_刨根解牛_（下）2].mp4&lt;/p&gt;
&lt;p&gt;&lt;strong&gt;第十二章 黑马顺风车项目实战&lt;/strong&gt;&lt;/p&gt;
&lt;p&gt;第八章 打车高峰高并发处理&lt;/p&gt;
&lt;p&gt;01-并发的各种视角.mp4&lt;/p&gt;
&lt;p&gt;02-并发的衡量指标.mp4&lt;/p&gt;
&lt;p&gt;03-指标小结.mp4&lt;/p&gt;
&lt;p&gt;04-提升并发的思路.mp4&lt;/p&gt;
&lt;p&gt;05-各个微服务的优化思路.mp4&lt;/p&gt;
&lt;p&gt;06-微服务快速部署-build.mp4&lt;/p&gt;
&lt;p&gt;07-微服务快速部署-deploy.mp4&lt;/p&gt;
&lt;p&gt;08-负载均衡课程回顾.mp4&lt;/p&gt;
&lt;p&gt;09-平滑加权轮询负载均衡.mp4&lt;/p&gt;
&lt;p&gt;10-负载均衡配置.mp4&lt;/p&gt;
&lt;p&gt;11-顺风车限流场景.mp4&lt;/p&gt;
&lt;p&gt;12-限流算法.mp4&lt;/p&gt;
&lt;p&gt;13-顺风车限流展示.mp4&lt;/p&gt;
&lt;p&gt;14-文件服务器并发性保障.mp4&lt;/p&gt;
&lt;p&gt;15-springcache集成与案例.mp4&lt;/p&gt;
&lt;p&gt;16-springcache调试.mp4&lt;/p&gt;
&lt;p&gt;17-springcache类型及加载.mp4&lt;/p&gt;
&lt;p&gt;18-异步化及nosql的应用.mp4&lt;/p&gt;
&lt;p&gt;19-顺风车高并发处理总结.mp4&lt;/p&gt;
&lt;p&gt;第二章 实名认证及其解决方案&lt;/p&gt;
&lt;p&gt;01-实名认证课程目标.mp4&lt;/p&gt;
&lt;p&gt;02-实名认证的目的.mp4&lt;/p&gt;
&lt;p&gt;03-实名认证的类型与业务场景.mp4&lt;/p&gt;
&lt;p&gt;04-二要素验证注意事项.mp4&lt;/p&gt;
&lt;p&gt;05-运营商三要素认证.mp4&lt;/p&gt;
&lt;p&gt;06-身份证二要素验证.mp4&lt;/p&gt;
&lt;p&gt;07-身份证四要素的验证流程.mp4&lt;/p&gt;
&lt;p&gt;08-银行卡四要素认证.mp4&lt;/p&gt;
&lt;p&gt;09-企业实名认证的业务流程.mp4&lt;/p&gt;
&lt;p&gt;10-nciic系统介绍.mp4&lt;/p&gt;
&lt;p&gt;11-数据宝实名认证服务.mp4&lt;/p&gt;
&lt;p&gt;12-聚合数据的实名认证.mp4&lt;/p&gt;
&lt;p&gt;13-百度公有云功能介绍.mp4&lt;/p&gt;
&lt;p&gt;14-本地环境准备.mp4&lt;/p&gt;
&lt;p&gt;15-顺风车源码实现.mp4&lt;/p&gt;
&lt;p&gt;16-代码调试.mp4&lt;/p&gt;
&lt;p&gt;17-实名认证课程总结.mp4&lt;/p&gt;
&lt;p&gt;第九章 顺风车即时通讯&lt;/p&gt;
&lt;p&gt;01-即时通讯场景回顾.mp4&lt;/p&gt;
&lt;p&gt;02-技术方案-meta刷新.mp4&lt;/p&gt;
&lt;p&gt;03-ajax短轮询与长轮询.mp4&lt;/p&gt;
&lt;p&gt;04-轮询的后端实现.mp4&lt;/p&gt;
&lt;p&gt;05-轮询前端ajax实现.mp4&lt;/p&gt;
&lt;p&gt;06-长短轮询的联调与效果展示.mp4&lt;/p&gt;
&lt;p&gt;07-websocket请求数据展示.mp4&lt;/p&gt;
&lt;p&gt;08-websocket请求和响应头.mp4&lt;/p&gt;
&lt;p&gt;09-websocket后端代码实现.mp4&lt;/p&gt;
&lt;p&gt;10-websocket前端与联调.mp4&lt;/p&gt;
&lt;p&gt;11-即时通讯方案总结.mp4&lt;/p&gt;
&lt;p&gt;12-websocket顺风车源码解析.mp4&lt;/p&gt;
&lt;p&gt;13-网关与负载均衡配置.mp4&lt;/p&gt;
&lt;p&gt;14-消息推送的问题与解决方案.mp4&lt;/p&gt;
&lt;p&gt;15-即时通讯总结.mp4&lt;/p&gt;
&lt;p&gt;第六章 行程发布架构体系&lt;/p&gt;
&lt;p&gt;01-主业务入口-行程发布回顾.mp4&lt;/p&gt;
&lt;p&gt;02-打车重难点分析.mp4&lt;/p&gt;
&lt;p&gt;03-geo概述.mp4&lt;/p&gt;
&lt;p&gt;04-geohash编码规则.mp4&lt;/p&gt;
&lt;p&gt;05-geohash与base32.mp4&lt;/p&gt;
&lt;p&gt;06-redis的geo基本运算回顾.mp4&lt;/p&gt;
&lt;p&gt;07-行程发布数据链路.mp4&lt;/p&gt;
&lt;p&gt;08-行程前台页面位置选取.mp4&lt;/p&gt;
&lt;p&gt;09-地图的接入.mp4&lt;/p&gt;
&lt;p&gt;10-行程入库.mp4&lt;/p&gt;
&lt;p&gt;11-geo坐标基础数据设计.mp4&lt;/p&gt;
&lt;p&gt;12-附近的坐标筛选.mp4&lt;/p&gt;
&lt;p&gt;13-附近geo数据的存储.mp4&lt;/p&gt;
&lt;p&gt;14-加权平均得分计算.mp4&lt;/p&gt;
&lt;p&gt;15-调试-geo基本数据创建.mp4&lt;/p&gt;
&lt;p&gt;16-geo运算数据存储的调试.mp4&lt;/p&gt;
&lt;p&gt;17-行程发布课程总结.mp4&lt;/p&gt;
&lt;p&gt;第七章 乘客智能打车&lt;/p&gt;
&lt;p&gt;7-1 智能打车-上&lt;/p&gt;
&lt;p&gt;01-课程内容概述.mp4&lt;/p&gt;
&lt;p&gt;02-主流程回顾.mp4&lt;/p&gt;
&lt;p&gt;03-流程核心点.mp4&lt;/p&gt;
&lt;p&gt;04-zset行程筛选操作.mp4&lt;/p&gt;
&lt;p&gt;05-hset行程距离与邀请.mp4&lt;/p&gt;
&lt;p&gt;06-顺路乘客列表业务编码.mp4&lt;/p&gt;
&lt;p&gt;07-乘客列表数据调试.mp4&lt;/p&gt;
&lt;p&gt;08-剩余座位数设计方案.mp4&lt;/p&gt;
&lt;p&gt;09-座位数计数调试.mp4&lt;/p&gt;
&lt;p&gt;10-邀请关系与状态的缓存设计.mp4&lt;/p&gt;
&lt;p&gt;11-邀请关系调试.mp4&lt;/p&gt;
&lt;p&gt;12-邀请时的满员校验.mp4&lt;/p&gt;
&lt;p&gt;13-超时消息-死信队列原理回顾.mp4&lt;/p&gt;
&lt;p&gt;14-rabbitmq的超时队列配置.mp4&lt;/p&gt;
&lt;p&gt;15-打车超时消息的收发操作.mp4&lt;/p&gt;
&lt;p&gt;16-超时消息链路调试.mp4&lt;/p&gt;
&lt;p&gt;7-2 智能打车-下&lt;/p&gt;
&lt;p&gt;01-课程业务流与核心点.mp4&lt;/p&gt;
&lt;p&gt;02-乘客确认行程业务点.mp4&lt;/p&gt;
&lt;p&gt;03-乘客确认缓存处理细节设计.mp4&lt;/p&gt;
&lt;p&gt;04-确认行程缓存体系调试.mp4&lt;/p&gt;
&lt;p&gt;05-生成预支付订单.mp4&lt;/p&gt;
&lt;p&gt;06-确认行程编码实现.mp4&lt;/p&gt;
&lt;p&gt;07-确认同行核心代码.mp4&lt;/p&gt;
&lt;p&gt;08-闪电确认.mp4&lt;/p&gt;
&lt;p&gt;09-地图批量算路.mp4&lt;/p&gt;
&lt;p&gt;10-批量算路代码实现.mp4&lt;/p&gt;
&lt;p&gt;11-批量算路调试.mp4&lt;/p&gt;
&lt;p&gt;12-计费常规业务编码.mp4&lt;/p&gt;
&lt;p&gt;13-装饰者模式回顾.mp4&lt;/p&gt;
&lt;p&gt;14-计费业务代码实现.mp4&lt;/p&gt;
&lt;p&gt;15-乘客上下车.mp4&lt;/p&gt;
&lt;p&gt;16-司机的业务流程.mp4&lt;/p&gt;
&lt;p&gt;17-智能打车课程总结.mp4&lt;/p&gt;
&lt;p&gt;第三章 存储服务选型与搭建&lt;/p&gt;
&lt;p&gt;01-再谈分布式与集中式.mp4&lt;/p&gt;
&lt;p&gt;02-分布式存储的历史背景.mp4&lt;/p&gt;
&lt;p&gt;03-分布式存储特性总结.mp4&lt;/p&gt;
&lt;p&gt;04-das、nas、sna是什么.mp4&lt;/p&gt;
&lt;p&gt;05-常见的分布式文件系统.mp4&lt;/p&gt;
&lt;p&gt;06-文件存储的业务需求以及选型.mp4&lt;/p&gt;
&lt;p&gt;07-fastdfs的架构体系.mp4&lt;/p&gt;
&lt;p&gt;08-文件的上传流程.mp4&lt;/p&gt;
&lt;p&gt;09-文件下载流程.mp4&lt;/p&gt;
&lt;p&gt;10-fastdfs源码编译安装.mp4&lt;/p&gt;
&lt;p&gt;11-tracker与storage的启动.mp4&lt;/p&gt;
&lt;p&gt;12-client工具验证安装.mp4&lt;/p&gt;
&lt;p&gt;13-nginx与module的编译.mp4&lt;/p&gt;
&lt;p&gt;14-nginx-module配置与访问.mp4&lt;/p&gt;
&lt;p&gt;15-docker-compose一键式搭建.mp4&lt;/p&gt;
&lt;p&gt;16-顺风车文件服务源码分析.mp4&lt;/p&gt;
&lt;p&gt;第十一章 平台数据大屏监控&lt;/p&gt;
&lt;p&gt;01-课程目标.mp4&lt;/p&gt;
&lt;p&gt;02-大屏可视化基本概念.mp4&lt;/p&gt;
&lt;p&gt;03-大屏的构成元素.mp4&lt;/p&gt;
&lt;p&gt;04-大屏设计流程.mp4&lt;/p&gt;
&lt;p&gt;05-大屏指标与设计.mp4&lt;/p&gt;
&lt;p&gt;06-不同终端的布局.mp4&lt;/p&gt;
&lt;p&gt;07-大屏前端设计-了解.mp4&lt;/p&gt;
&lt;p&gt;08-大屏设计阶段小结.mp4&lt;/p&gt;
&lt;p&gt;09-grafana简介.mp4&lt;/p&gt;
&lt;p&gt;10-elk及组件应用.mp4&lt;/p&gt;
&lt;p&gt;11-顺风车大屏效果图.mp4&lt;/p&gt;
&lt;p&gt;12-mysql数据采集.mp4&lt;/p&gt;
&lt;p&gt;13-非mysql数据采集.mp4&lt;/p&gt;
&lt;p&gt;14-日志文件数据采集.mp4&lt;/p&gt;
&lt;p&gt;15-elk通道搭建.mp4&lt;/p&gt;
&lt;p&gt;16-canal通道配置.mp4&lt;/p&gt;
&lt;p&gt;17-filebeat采集通道.mp4&lt;/p&gt;
&lt;p&gt;18-logstash数据清洗与格式转化.mp4&lt;/p&gt;
&lt;p&gt;19-灌入测试数据.mp4&lt;/p&gt;
&lt;p&gt;20-grafana启动与地图插件安装.mp4&lt;/p&gt;
&lt;p&gt;21-大屏展示收工.mp4&lt;/p&gt;
&lt;p&gt;第十章 支付系统设计与实现&lt;/p&gt;
&lt;p&gt;01-支付场景概述.mp4&lt;/p&gt;
&lt;p&gt;02-三方支付的发展（了解）.mp4&lt;/p&gt;
&lt;p&gt;03-断直连与备付金.mp4&lt;/p&gt;
&lt;p&gt;04-三方支付与四方支付.mp4&lt;/p&gt;
&lt;p&gt;05-支付系统宏观设计.mp4&lt;/p&gt;
&lt;p&gt;06-支付系统详细设计.mp4&lt;/p&gt;
&lt;p&gt;07-支付渠道的参考因素.mp4&lt;/p&gt;
&lt;p&gt;08-微信支付的申请流程.mp4&lt;/p&gt;
&lt;p&gt;09-微信支付场景介绍.mp4&lt;/p&gt;
&lt;p&gt;10-微信支付的交互流程.mp4&lt;/p&gt;
&lt;p&gt;11-支付回调的多重保障设计.mp4&lt;/p&gt;
&lt;p&gt;12-springboot集成微信sdk.mp4&lt;/p&gt;
&lt;p&gt;13-顺丰车源码-预支付.mp4&lt;/p&gt;
&lt;p&gt;14-微信回调及花生壳内网访问.mp4&lt;/p&gt;
&lt;p&gt;15-主动查询源码分析.mp4&lt;/p&gt;
&lt;p&gt;16-支付系统总结.mp4&lt;/p&gt;
&lt;p&gt;第四章 opencv机器视觉&lt;/p&gt;
&lt;p&gt;01-课程简介.mp4&lt;/p&gt;
&lt;p&gt;02-机器视觉与生活.mp4&lt;/p&gt;
&lt;p&gt;03-什么是机器视觉.mp4&lt;/p&gt;
&lt;p&gt;04-机器视觉的优点.mp4&lt;/p&gt;
&lt;p&gt;05-开环与闭环.mp4&lt;/p&gt;
&lt;p&gt;06-机器视觉的主要任务体现.mp4&lt;/p&gt;
&lt;p&gt;07-机器视觉三领域.mp4&lt;/p&gt;
&lt;p&gt;08-各阶段的业务应用.mp4&lt;/p&gt;
&lt;p&gt;09-机器视觉的基础理论和手段.mp4&lt;/p&gt;
&lt;p&gt;10-神经网络的简单介绍.mp4&lt;/p&gt;
&lt;p&gt;11-opencv简介.mp4&lt;/p&gt;
&lt;p&gt;12-opencv下载与安装.mp4&lt;/p&gt;
&lt;p&gt;14-底层库提供的基本功能.mp4&lt;/p&gt;
&lt;p&gt;15-提升图片亮度.mp4&lt;/p&gt;
&lt;p&gt;16-降低图片亮度.mp4&lt;/p&gt;
&lt;p&gt;18-灰度化与二值化.mp4&lt;/p&gt;
&lt;p&gt;19-图像的梯度.mp4&lt;/p&gt;
&lt;p&gt;21-课程总结.mp4&lt;/p&gt;
&lt;p&gt;第五章 ocr车辆认证&lt;/p&gt;
&lt;p&gt;01-ocr在项目与生活中的应用.mp4&lt;/p&gt;
&lt;p&gt;02-ocr的步骤与实现.mp4&lt;/p&gt;
&lt;p&gt;03-ocr各步骤的实现.mp4&lt;/p&gt;
&lt;p&gt;04-发展历程.mp4&lt;/p&gt;
&lt;p&gt;05-预处理面临的问题.mp4&lt;/p&gt;
&lt;p&gt;06-文本图片的预处理手段.mp4&lt;/p&gt;
&lt;p&gt;07-图形后期处理.mp4&lt;/p&gt;
&lt;p&gt;08-灰度化算法.mp4&lt;/p&gt;
&lt;p&gt;09-灰度化编码实现.mp4&lt;/p&gt;
&lt;p&gt;10-二值化效果展示.mp4&lt;/p&gt;
&lt;p&gt;11-反色处理.mp4&lt;/p&gt;
&lt;p&gt;12-降噪处理.mp4&lt;/p&gt;
&lt;p&gt;13-腐蚀膨胀.mp4&lt;/p&gt;
&lt;p&gt;14-高斯模糊.mp4&lt;/p&gt;
&lt;p&gt;15-图形切割.mp4&lt;/p&gt;
&lt;p&gt;16-字符图片归一化.mp4&lt;/p&gt;
&lt;p&gt;17-ocr厂商示例.mp4&lt;/p&gt;
&lt;p&gt;18-百度ocr申请.mp4&lt;/p&gt;
&lt;p&gt;19-代码实现.mp4&lt;/p&gt;
&lt;p&gt;20-代码调试与总结.mp4&lt;/p&gt;
&lt;p&gt;第一章 打车项目架构深度剖析&lt;/p&gt;
&lt;p&gt;第一章 打车项目架构深度剖析.mp4&lt;/p&gt;
&lt;p&gt;&lt;strong&gt;资料&lt;/strong&gt;&lt;/p&gt;
&lt;p&gt;第二篇 互联网微服务前沿技术栈进阶&lt;/p&gt;
&lt;p&gt;第2章 链路追踪 skywalking 真实演练&lt;/p&gt;
&lt;p&gt;第2章 skywalking虚拟机-gray&lt;/p&gt;
&lt;p&gt;gray-s001.exe&lt;/p&gt;
&lt;p&gt;gray-s002.exe&lt;/p&gt;
&lt;p&gt;gray-s003.exe&lt;/p&gt;
&lt;p&gt;gray-s004.exe&lt;/p&gt;
&lt;p&gt;gray-s005.exe&lt;/p&gt;
&lt;p&gt;gray-s006.exe&lt;/p&gt;
&lt;p&gt;虚拟机操作及安装流程演示&lt;/p&gt;
&lt;p&gt;skywalking安装流程演示.avi&lt;/p&gt;
&lt;p&gt;虚拟机操作.avi&lt;/p&gt;
&lt;p&gt;第2章 skywalking- 扩展资料.exe&lt;/p&gt;
&lt;p&gt;第2章 链路追踪 skywalking 真实演练.exe&lt;/p&gt;
&lt;p&gt;第1章 玩转 springcloud 高级应用、原理、源码.exe&lt;/p&gt;
&lt;p&gt;第3章 springcloud alibaba 主流微服务前沿技术栈.exe&lt;/p&gt;
&lt;p&gt;第4章 携程 apollo 应用发布实战.exe&lt;/p&gt;
&lt;p&gt;第5章 服务网格 servicemesh 学习与实战.exe&lt;/p&gt;
&lt;p&gt;网盘分享永久地址发布页面（建议收藏）wpfx.link.url&lt;/p&gt;
&lt;p&gt;架构师就业直播答疑会议&lt;/p&gt;
&lt;p&gt;架构师就业直播答疑会议.mp4&lt;/p&gt;
&lt;p&gt;02-学生端观看直播操作文档v2020.10.27.pdf&lt;/p&gt;
&lt;p&gt;java学科面试宝典.pdf&lt;/p&gt;
&lt;p&gt;安装包.exe&lt;/p&gt;
&lt;p&gt;第八篇 玩儿爆大型项目性能优化.exe&lt;/p&gt;
&lt;p&gt;第九篇 大厂必备-数据结构与算法实战.exe&lt;/p&gt;
&lt;p&gt;第六篇 互联网海量数据高效处理.exe&lt;/p&gt;
&lt;p&gt;第三篇 架构师源码深度剖析.exe&lt;/p&gt;
&lt;p&gt;第十二篇 黑马顺风车实战项目.exe&lt;/p&gt;
&lt;p&gt;第十篇 高效基础设施运维实战.exe&lt;/p&gt;
&lt;p&gt;第四篇 互联网全景消息通信实战.exe&lt;/p&gt;
&lt;p&gt;第五篇 亿级流量服务架构解密.exe&lt;/p&gt;
&lt;p&gt;第一篇 大型互联网分布式架构突击.exe&lt;/p&gt;
&lt;p&gt;黑马java架构师实战训练营第四期课表2（20210113）.pdf&lt;/p&gt;
&lt;p&gt;黑马架构师 课程大纲v3（0114) 课程大纲-水印.pdf&lt;/p&gt;
&lt;p&gt;软件安装包.exe&lt;/p&gt; </t>
  </si>
  <si>
    <t>Java</t>
  </si>
  <si>
    <t>https://pan.baidu.com/share/init?surl=4DHpwuC7UKk-pD3ccLOczw</t>
  </si>
  <si>
    <t>2xlj</t>
  </si>
  <si>
    <t>马士兵云原生2024</t>
  </si>
  <si>
    <t xml:space="preserve"> &lt;img class="aligncenter" src="https://cdn.sa.net/2024/10/27/hbJ7OsqHNnrGx9m.png"/&gt;
&lt;p&gt;&lt;/p&gt;
&lt;p&gt;课程目录：&lt;/p&gt;
&lt;p&gt;├──1-Linux操作系统&lt;br/&gt;| ├──1-项目部署之-Linux操作系统&lt;br/&gt;| | ├──1-Linux概述与安装&lt;br/&gt;| | ├──2-Linux基本操作&lt;br/&gt;| | └──3-Linux软件安装与配置&lt;br/&gt;| └──2-Shell编程&lt;br/&gt;| | └──1-Shell编程&lt;br/&gt;├──10-Kubernetes容器镜像仓库管理方案&lt;br/&gt;| └──1-容器镜像仓库管理方案Harbor&lt;br/&gt;| | └──1-kubernetes集群使用容器镜像仓库Harbor&lt;br/&gt;├──11-Kubernetes安全机制&lt;br/&gt;| └──1-安全机制&lt;br/&gt;| | ├──1-k8s安全管理安全框架&lt;br/&gt;| | ├──2-k8s安全管理认证实践用户实践&lt;br/&gt;| | ├──3-k8s安全管理认证实践集群认证&lt;br/&gt;| | ├──4-k8s安全管理认证实践授权基础&lt;br/&gt;| | └──5-k8s安全管理认证实践授权案例&lt;br/&gt;├──12-Kubernetes存储解决方案&lt;br/&gt;| ├──1-kubernetes存储卷&lt;br/&gt;| | ├──1-kubernetes存储卷&lt;br/&gt;| | ├──2-PV与PVC&lt;br/&gt;| | └──3-kubernetes存储动态供给&lt;br/&gt;| ├──2-存储解决方案GlusterFS&lt;br/&gt;| | └──1-Kubernetes集群存储解决方案GlusterFS&lt;br/&gt;| └──3-存储解决方案Ceph&lt;br/&gt;| | ├──1-Ceph分布式存储快速入门&lt;br/&gt;| | ├──2-Ceph分布式存储核心实战&lt;br/&gt;| | └──3-Ceph分布式存储综合实践&lt;br/&gt;├──13-Kubernetes项目上云部署&lt;br/&gt;| ├──1-kubernetes集群公共服务&lt;br/&gt;| | └──1-kubernetes集群公共服务&lt;br/&gt;| ├──2-项目部署JAVA项目&lt;br/&gt;| | ├──1-项目部署前准备工作&lt;br/&gt;| | ├──2-持久化存储准备工作&lt;br/&gt;| | ├──3-项目容器镜像仓库及项目源码准备&lt;br/&gt;| | ├──4-项目上云部署&lt;br/&gt;| | └──5-项目部署访问验证&lt;br/&gt;| ├──3-项目部署Python项目&lt;br/&gt;| | └──1-kubernetes集群python项目上云部署&lt;br/&gt;| └──4-项目部署GoLang项目&lt;br/&gt;| | └──1-基于Golang开发百万并发IM即时消息系统&lt;br/&gt;├──14-Kubernetes集群节点及Pod日志收集方案&lt;br/&gt;| ├──1-集群及Pod日志收集ELK&lt;br/&gt;| | ├──1-收集日志必要性及收集方案介绍&lt;br/&gt;| | ├──2-ELK集群部署及应用验证&lt;br/&gt;| | └──3-使用ELK收集日志应用案例&lt;br/&gt;| └──2-集群及Pod日志收集EFK&lt;br/&gt;| | ├──1-EFK介绍&lt;br/&gt;| | └──2-EFK部署&lt;br/&gt;├──15-Kubernetes云原生中间件上云部署&lt;br/&gt;| ├──1-企业级中间件类应用部署案例zookeeper&lt;br/&gt;| | └──1-kubernetes云原生中间件上云部署zookeeper&lt;br/&gt;| ├──2-企业级中间件类应用部署案例kafka&lt;br/&gt;| | └──1-kubernetes云原生中间件上云部署kafka&lt;br/&gt;| └──3-企业级中间件类应用部署案例rocketmq&lt;br/&gt;| | ├──1-RocketMQ介绍&lt;br/&gt;| | └──2-RocketMQ部署&lt;br/&gt;├──16-Kubernetes云原生包管理方案&lt;br/&gt;| └──1-包管理方案Helm应用商店&lt;br/&gt;| | ├──1-helm介绍&lt;br/&gt;| | ├──2-helm基础使用&lt;br/&gt;| | ├──3-helmchart包开发&lt;br/&gt;| | └──4-helm应用商店Kubeapps&lt;br/&gt;├──17-Kubernetes原生配置管理&lt;br/&gt;| └──1-Kubernetes原生配置管理Kustomize&lt;br/&gt;| | └──1-Kubernetes原生配置管理Kustomize&lt;br/&gt;├──18-kubernetes网络解决方案&lt;br/&gt;| ├──1-网络解决方案flannel&lt;br/&gt;| | ├──1-kubernetes集群部署（flannel）&lt;br/&gt;| | └──2-网络解决方案flannel方案&lt;br/&gt;| ├──2-网络解决方案calico&lt;br/&gt;| | ├──1-k8s集群网络解决方案Calico方案之CNI方案&lt;br/&gt;| | ├──2-k8s集群网络解决方案Calico部署&lt;br/&gt;| | └──3-k8s集群网络解决方案Calico应用实战&lt;br/&gt;| ├──3-k8s集群underlay网络方案HybridNet&lt;br/&gt;| | └──1-k8s集群underlay网络方案HybridNet&lt;br/&gt;| └──4-k8s集群双栈协议方案antrea(IPv4&amp;amp;IPv6)&lt;br/&gt;| | └──1-k8s集群双栈协议方案antrea(IPv4&amp;amp;IPv6)&lt;br/&gt;├──19-基于KubernetesPaaS云平台&lt;br/&gt;| ├──1-PaaS云平台rancher&lt;br/&gt;| | ├──1-Rancher容器云管理平台&lt;br/&gt;| | └──2-基于Kubernetes构建Rancher高可用平台&lt;br/&gt;| └──2-PaaS云平台kubesphere&lt;br/&gt;| | ├──1-在Linux主机上以allinone模式安装Kubesphere&lt;br/&gt;| | ├──2-在Kubernetes集群中安装Kubesphere&lt;br/&gt;| | ├──3-KubeSphere多租户系统应用&lt;br/&gt;| | └──4-KubeSphere应用发布初体验&lt;br/&gt;├──2-计算机网络基础&lt;br/&gt;| └──1-计算机网络基础&lt;br/&gt;| | ├──1-前言&lt;br/&gt;| | ├──2-计算机网络概述&lt;br/&gt;| | ├──3-计算机网络体系结构&lt;br/&gt;| | └──4-笔试题讲解&lt;br/&gt;├──20-主流公有云容器服务&lt;br/&gt;| ├──1-阿里云容器服务ACK&lt;br/&gt;| | └──1-阿里云容器服务ACK初识&lt;br/&gt;| └──2-基于阿里云ECS自建K8S集群&lt;br/&gt;| | └──1-基于阿里云ECS自建K8S集群&lt;br/&gt;├──21-DevOps项目发布一体化平台构建及应用实践&lt;br/&gt;| ├──1-基于Kubernetes集群构建大中型企业CICD应用平台&lt;br/&gt;| | ├──1-DevOps介绍&lt;br/&gt;| | ├──10-Kubernetes编排工具&lt;br/&gt;| | ├──2-Code阶段工具&lt;br/&gt;| | ├──3-Build阶段工具&lt;br/&gt;| | ├──4-Operate阶段工具&lt;br/&gt;| | ├──5-Integrate工具&lt;br/&gt;| | ├──6-Jenkins实现CI、CD操作&lt;br/&gt;| | ├──7-SonarQube代码质量检测工具&lt;br/&gt;| | ├──8-Harbor私有镜像仓库&lt;br/&gt;| | └──9-Jenkins流水线&lt;br/&gt;| ├──2-基于KubeSphere构建企业新一代自动化CICD应用平台&lt;br/&gt;| | ├──1-KubeSphereDevOps使用前账号准备&lt;br/&gt;| | └──2-基于KubeSphere实现DevOps&lt;br/&gt;| └──3-云原生多云持续交付GitOps&lt;br/&gt;| | ├──1-GitOps介绍&lt;br/&gt;| | ├──2-GitOps系统实现&lt;br/&gt;| | ├──3-GitOps项目案例&lt;br/&gt;| | ├──4-ArgoCD部署（2.9.1）指南&lt;br/&gt;| | ├──5-通过ArgoCD实现多K8S集群项目发布&lt;br/&gt;| | └──6-通过Gitlab及ArgoCD实现项目发布&lt;br/&gt;├──22-微服务项目部署&lt;br/&gt;| ├──1-sangomall微服务项目&lt;br/&gt;| | ├──1-Kubernetes集群公共服务DNS&lt;br/&gt;| | ├──2-Kubernetes集群公共服务Harbor&lt;br/&gt;| | ├──3-负载均衡器OpenELB&lt;br/&gt;| | ├──4-云原生微服务网关APISIX&lt;br/&gt;| | ├──5-KubeSphere集成本地容器镜像仓库Harbor&lt;br/&gt;| | ├──6-微服务中间件部署&lt;br/&gt;| | ├──7-微服务项目部署准备&lt;br/&gt;| | └──8-流水线部署微服务项目&lt;br/&gt;| └──2-严选微服务项目&lt;br/&gt;| | ├──1-KubeSphere运行K8S集群部署&lt;br/&gt;| | ├──10-严选商城项目中间件部署&lt;br/&gt;| | ├──11-严选商城项目第三方服务申请&lt;br/&gt;| | ├──12-严选商城项目配置导入及数据库导入&lt;br/&gt;| | ├──13-严选项目流水线基础环境准备&lt;br/&gt;| | ├──14-严选中台及商城项目流水线编写及项目发布&lt;br/&gt;| | ├──15-严选前端项目流水线编写及项目发布&lt;br/&gt;| | ├──2-K8S公共服务-DNS服务&lt;br/&gt;| | ├──3-CoreDNS级联本地DNS服务&lt;br/&gt;| | ├──4-K8S公共服务-容器镜像仓库服务Harbor&lt;br/&gt;| | ├──5-KubeSphere部署&lt;br/&gt;| | ├──6-KubeSphere多租户系统应用&lt;br/&gt;| | ├──7-KubeSphere集成本地容器镜像仓库Harbor&lt;br/&gt;| | ├──8-云原生负载均衡器OpenELB&lt;br/&gt;| | └──9-云原生服务网关APISIX&lt;br/&gt;├──23-云原生监控系统&lt;br/&gt;| ├──1-Prometheus监控&lt;br/&gt;| | ├──1-二进制方式部署Prometheus监控系统&lt;br/&gt;| | ├──2-二进制方式部署Prometheus监控系统告警&lt;br/&gt;| | ├──3-容器化构建Prometheus监控系统&lt;br/&gt;| | ├──4-容器监控方案CAdvisor&lt;br/&gt;| | └──5-k8s监控方案KSM&lt;br/&gt;| ├──2-Prometheus监控&lt;br/&gt;| | └──1-helm安装prometheus全家桶及应用案例&lt;br/&gt;| ├──3-K8S成本监控方案KubeCost&lt;br/&gt;| | └──1-k8s成本监控方案&lt;br/&gt;| ├──4-应用性能管理APM平台Skywalking&lt;br/&gt;| | └──1-应用性能监控APM平台Skywalking&lt;br/&gt;| ├──5-OpenTelemetry全链路状态跟踪&lt;br/&gt;| | └──1-云原生应用全链路状态跟踪OpenTelemetry&lt;br/&gt;| └──6-云原生应用可观测方案Pixie&lt;br/&gt;| | └──1-云原生应用可观测方案Pixie&lt;br/&gt;├──24-微服务治理与服务网络&lt;br/&gt;| ├──1-服务治理之Istio(1.17版)&lt;br/&gt;| | ├──1-Isito服务治理&lt;em&gt;大纲脉络 | | ├──2-Istio快速入门_istio基础 | | ├──3-Istio快速入门_Istio部署 | | ├──4-Istio快速入门_istio原理 | | └──5-Istio快速入门&lt;/em&gt;流量基础&lt;br/&gt;| └──2-ServiceMesh实战之Istio&lt;br/&gt;| | ├──1-istio概述&lt;br/&gt;| | ├──10-istio熔断和故障注入&lt;br/&gt;| | ├──11-istio流量镜像、可观测性&lt;br/&gt;| | ├──2-istio基础环境安装&lt;br/&gt;| | ├──3-istio安装和bookinfo安装&lt;br/&gt;| | ├──4-istio组件介绍，kiali安装&lt;br/&gt;| | ├──5-istio原理介绍&lt;br/&gt;| | ├──6-istio流量管理和命名空间&lt;br/&gt;| | ├──7-istio虚拟服务和目标规则&lt;br/&gt;| | ├──8-istio超时，重试，以及灰度发布&lt;br/&gt;| | └──9-istioessgateway&lt;br/&gt;├──25-k8s多集群管理方案&lt;br/&gt;| ├──1-k8s多集群管理方案&lt;br/&gt;| | ├──1-使用kubeconfig管理多集群&lt;br/&gt;| | └──2-集群联邦karmada&lt;br/&gt;| ├──2-k8s集群舰队管理方案Kurator&lt;br/&gt;| | └──1-K8S集群舰队管理&lt;br/&gt;| └──3-Cilium多集群方案ClusterMesh&lt;br/&gt;| | └──1-Cilium多集群方案ClusterMesh&lt;br/&gt;├──26-云原生应用备份与恢复方案&lt;br/&gt;| └──1-k8s集群备份与恢复利器Velero&lt;br/&gt;| | └──1-使用Velero实现对云原生应用备、恢复、迁移&lt;br/&gt;├──27-云计算下一个十年技术Serverless&lt;br/&gt;| ├──1-Serverless深度实战之Knative&lt;br/&gt;| | ├──1-使用Knative平台环境说明&lt;br/&gt;| | ├──10-Tekton全自动发布Knative平台应用案例&lt;br/&gt;| | ├──11-Tekton应用&lt;em&gt;初体验 | | ├──12-Tekton应用&lt;/em&gt;构建自定义Tag镜像应用案例&lt;br/&gt;| | ├──13-Tekton应用&lt;em&gt;流水线中使用WorkSpace应用案例 | | ├──14-Tekton应用&lt;/em&gt;使用DIND实现容器镜像构建应用案例&lt;br/&gt;| | ├──15-Tekton应用&lt;em&gt;使用GitLabWebHook触发Tekton自动构建应用案例 | | ├──16-Tekton应用&lt;/em&gt;使用Tekton实现自动流水线应用案例&lt;br/&gt;| | ├──17-Tekton应用_Tekton与ArgoCD结合实现GitOps&lt;br/&gt;| | ├──18-Knative平台应用可观测性&lt;br/&gt;| | ├──19-Knative平台应用日志收集分析&lt;br/&gt;| | ├──2-现阶段云原生应用领域介绍&lt;br/&gt;| | ├──3-为什么要引入Serverless&lt;br/&gt;| | ├──4-Serverless应用场景&lt;br/&gt;| | ├──5-Serverless架构优缺点&lt;br/&gt;| | ├──6-Knative介绍&lt;br/&gt;| | ├──7-Knative在云原生应用领域的定位&lt;br/&gt;| | ├──8-Knative与云原生平台的三个实践方式&lt;br/&gt;| | └──9-Knative部署及应用案例&lt;br/&gt;| └──2-serverless之OpenFaaS函数即服务平台&lt;br/&gt;| | ├──1-OpenFaaS介绍&lt;br/&gt;| | ├──2-OpenFaaS运行基础环境&lt;br/&gt;| | ├──3-使用Helm部署OpenFaaS及Gateway访问&lt;br/&gt;| | ├──4-OpenFaaS使用初体验&lt;br/&gt;| | ├──5-使用模板开发和部署Function&lt;br/&gt;| | ├──6-开发并部署PythonFunction&lt;br/&gt;| | └──7-OpenFaaS自动扩缩容&lt;br/&gt;├──28-基于Kubernetes构建大数据生态圈&lt;br/&gt;| ├──1-基于Kubernetes部署Flink实时计算平台&lt;br/&gt;| | ├──1-基于Kubernetes构建大数据生态圈之环境准备&lt;br/&gt;| | └──2-基于Kubernetes部署实时计算平台Flink&lt;br/&gt;| ├──2-基于Kubernetes部署Spark实时计算平台&lt;br/&gt;| | └──1-基于Kubernetes部署实时计算平台Spark&lt;br/&gt;| └──3-基于K8S构建机器学习平台KubeFlow&lt;br/&gt;| | └──1-基于Kubernetes构建机器学习平台KubeFlow&lt;br/&gt;├──29-云原生数据服务&lt;br/&gt;| └──1-基于K8S构建云原生数据基础设施平台KubeBlocks&lt;br/&gt;| | └──1-云原生数据服务基础设施平台KubeBlocks&lt;br/&gt;├──3-云原生生态介绍&lt;br/&gt;| └──1-云原生介绍&lt;br/&gt;| | ├──1-云原生定义&lt;br/&gt;| | ├──2-云原生发展&lt;br/&gt;| | └──3-CNCF云原生全景图&lt;br/&gt;├──30-kubernetes应用二次开发&lt;br/&gt;| ├──1-基于win10打造K8S应用开发环境&lt;br/&gt;| | └──1-基于win10打造k8s应用开发环境&lt;br/&gt;| ├──2-k8soperator应用开发实战理论篇&lt;br/&gt;| | ├──1-让k8s的价值起飞&lt;br/&gt;| | ├──2-认识k8soperator&lt;br/&gt;| | └──3-揭开k8soperator的神秘面纱&lt;br/&gt;| ├──3-k8soperator应用开发实战理论篇&lt;br/&gt;| | ├──1-让k8s的价值起飞&lt;br/&gt;| | ├──2-认识k8soperator&lt;br/&gt;| | └──3-揭开k8soperator的神秘面纱&lt;br/&gt;| ├──4-k8soperator应用开发实战进阶篇手撸SaaS站&lt;br/&gt;| | └──1-手撸代码之世界知名SaaS站Heroku&lt;br/&gt;| ├──5-k8soperator应用开发实战进阶篇手撸SaaS站&lt;br/&gt;| | └──1-手撸代码之世界知名SaaS站Heroku&lt;br/&gt;| ├──6-DevOps应用开发实战之CI-CD落地方案&lt;br/&gt;| | └──1-ci-cd落地&lt;br/&gt;| └──7-云原生DevOps应用平台开发实战&lt;br/&gt;| | └──1-CI-CDOperator开发&lt;br/&gt;├──31-云原生边缘计算&lt;br/&gt;| └──1-云原生边缘计算KubeEdge&lt;br/&gt;| | ├──1-k8s1.22版本集群部署&lt;br/&gt;| | └──2-kubeedge部署&lt;br/&gt;├──32-kubernetes管理虚拟机&lt;br/&gt;| └──1-kubernetes管理虚拟机利器KubeVirt&lt;br/&gt;| | └──1-Kubernetes管理虚拟机利器KubeVirt&lt;br/&gt;├──33-Golang开发入门精讲&lt;br/&gt;| └──1-Golang语法精讲&lt;br/&gt;| | ├──1-马士兵老师介绍-go语言&lt;br/&gt;| | ├──10-第5阶段：函数&lt;br/&gt;| | ├──11-第5阶段：函数&lt;br/&gt;| | ├──12-第6阶段：错误处理&lt;br/&gt;| | ├──13-第7阶段：数组&lt;br/&gt;| | ├──14-第8阶段：切片&lt;br/&gt;| | ├──15-第9阶段：映射&lt;br/&gt;| | ├──16-第10阶段：面向对象&lt;br/&gt;| | ├──17-第10阶段：面向对象&lt;br/&gt;| | ├──18-第11阶段：文件和操作&lt;br/&gt;| | ├──19-第12阶段：协程和管道&lt;br/&gt;| | ├──2-马士兵老师介绍-go语言中的面向对象&lt;br/&gt;| | ├──20-第13阶段：网络编程&lt;br/&gt;| | ├──21-第14阶段：反射&lt;br/&gt;| | ├──3-第1阶段：走进Golang&lt;br/&gt;| | ├──4-第1阶段：走进Golang&lt;br/&gt;| | ├──5-第2阶段：变量与数据类型&lt;br/&gt;| | ├──6-第2阶段：变量与数据类型&lt;br/&gt;| | ├──7-第3阶段：运算符&lt;br/&gt;| | ├──8-第4阶段：流程控制&lt;br/&gt;| | └──9-第4阶段：流程控制&lt;br/&gt;├──34-Kubernetes应用实战及源码剖析&lt;br/&gt;| └──1-kubernetes实战与源码剖析&lt;br/&gt;| | ├──1-第1章准备工作&lt;br/&gt;| | ├──10-第10章kubelet中的cgroupManager解读&lt;br/&gt;| | ├──11-第11章kubelet中的资源管理器cpuManager、memoryManager、deviceManager解读&lt;br/&gt;| | ├──12-第12章kubeletpleg对象和containerManager总结&lt;br/&gt;| | ├──13-第13章kubeletcontainerRuntime和sandbox容器&lt;br/&gt;| | ├──14-第14章containerRuntime创建init容器前期工作&lt;br/&gt;| | ├──15-第15章创建init和app容器的后期工作&lt;br/&gt;| | ├──16-第16章containerRuntime停止容器的流程&lt;br/&gt;| | ├──17-第17章kubelet的GarbageCollection&lt;br/&gt;| | ├──18-第18章kubelet的syncLoop的第1大监听configCh&lt;br/&gt;| | ├──19-第19章kubelet的syncLoop的其余监听&lt;br/&gt;| | ├──2-第2章创建pod时kubectl的执行流程和它的设计模式&lt;br/&gt;| | ├──20-第20章kubelet中内置的cadvisor&lt;br/&gt;| | ├──21-第21章kubelet中内置的dockershim机制&lt;br/&gt;| | ├──22-第22章容器底层技术之镜像原理&lt;br/&gt;| | ├──23-第23章k8sjob和cronjob源码解读&lt;br/&gt;| | ├──24-第24章k8sdeployment源码解读&lt;br/&gt;| | ├──25-第25章k8sReplicaSetController源码分析&lt;br/&gt;| | ├──26-第26章k8sdaemonSet源码分析&lt;br/&gt;| | ├──27-第27章k8sstatefulSet源码分析&lt;br/&gt;| | ├──28-第28章Service的定义和概念&lt;br/&gt;| | ├──29-第29章kube-proxyiptables和ipvs模式源码解读&lt;br/&gt;| | ├──3-第3章apiserver中的权限相关&lt;br/&gt;| | ├──30-第30章k8s网络底层原理&lt;br/&gt;| | ├──31-第31章k8sIngress7层路由机制和traefik源码解读&lt;br/&gt;| | ├──32-第32章k8s存储对象源码解读&lt;br/&gt;| | ├──33-第33章k8sconfigMap和secret解析&lt;br/&gt;| | ├──34-第34章k8shpa扩容和Aggregator汇聚插件原理解读&lt;br/&gt;| | ├──35-第35章基于prometheus-adaptor的自定义指标HPA&lt;br/&gt;| | ├──36-第36章k8svpa扩容&lt;br/&gt;| | ├──37-第37章k8shpa和vpa依赖的metrics-server源码解读和kubelettop原理&lt;br/&gt;| | ├──38-第38章k8scrd开发&lt;br/&gt;| | ├──39-第39章istio上手使用和sidecar流量劫持原理解析&lt;br/&gt;| | ├──4-第4章自定义准入控制器，完成nginxsidecar的注入&lt;br/&gt;| | ├──40-第40章envoy基础知识&lt;br/&gt;| | ├──41-第41章istio组件分析&lt;br/&gt;| | ├──5-第5章API核心服务的处理流程&lt;br/&gt;| | ├──6-第6章kube-scheduler调度pod的流程&lt;br/&gt;| | ├──7-第7章kube-controller-manager控制管理中心的作用&lt;br/&gt;| | ├──8-第8章kubelet节点上控制容器生命周期的管理者&lt;br/&gt;| | └──9-第9章kubelet稳定性保证Eviction驱逐和oom&lt;br/&gt;├──35-VIP直播课&lt;br/&gt;| └──1-云原生（K8S核心）架构师VIP直播&lt;br/&gt;| | ├──1-云原生（K8S核心）架构师VIP直播&lt;br/&gt;| | └──2-2024-云原生VIP直播课&lt;br/&gt;├──36-Prometheus应用实战及源码剖析&lt;br/&gt;| └──1-Prometheus-基础入门到源码剖析&lt;br/&gt;| | ├──1-学习本课程的收益&lt;br/&gt;| | ├──10-redis-exporter安装和使用&lt;br/&gt;| | ├──11-java应用监控jvm实例&lt;br/&gt;| | ├──12-pushgateway使用&lt;br/&gt;| | ├──13-告警和alertmanager简单使用&lt;br/&gt;| | ├──14-k8s监控难点分析&lt;br/&gt;| | ├──15-k8s监控环境搭建，yaml讲解&lt;br/&gt;| | ├──16-k8s容器基础资源指标采集原理和指标讲解&lt;br/&gt;| | ├──17-k8s对象资源指标&lt;br/&gt;| | ├──18-k8s服务组件指标&lt;br/&gt;| | ├──19-k8s部署在pod中业务埋点指标&lt;br/&gt;| | ├──2-学习目标&lt;br/&gt;| | ├──20-分析pull模型在k8s中的应用，对比push模型&lt;br/&gt;| | ├──21-k8s接口鉴权、认证和在监控中的实现&lt;br/&gt;| | ├──22-k8s服务发现原理解析&lt;br/&gt;| | ├──23-章k8s监控中标签relabel的应用和k8s监控总结&lt;br/&gt;| | ├──24-主流服务发现类型介绍，监控系统和服务树CMDB如何打通&lt;br/&gt;| | ├──25-如何降低采集资源消耗&lt;br/&gt;| | ├──26-分位值作用和原理&lt;br/&gt;| | ├──27-采集端高可用实战&lt;br/&gt;| | ├──28-go实战项目动态分片解决pushgateway高可用&lt;br/&gt;| | ├──29-如何使用非侵入式形式如日志接入prometheus&lt;br/&gt;| | ├──3-安装prometheus和上手使用&lt;br/&gt;| | ├──30-时序数据库存储模型&lt;br/&gt;| | ├──31-facebook-gorilla压缩算法原理&lt;br/&gt;| | ├──32-prometheus自研tsdb底层原理&lt;br/&gt;| | ├──33-集群tsdb原理和实战（一）&lt;br/&gt;| | ├──34-m3db原理和实战&lt;br/&gt;| | ├──35-thanos项目和组件源码解读&lt;br/&gt;| | ├──36-kube-prometheus和prometheus-operator原理和实战&lt;br/&gt;| | ├──37-prometheus核心接口源码解析&lt;br/&gt;| | ├──38-范围查询分阶段原理&lt;br/&gt;| | ├──39-prometheus接口开发实战&lt;br/&gt;| | ├──4-prometheus基本概念介绍&lt;br/&gt;| | ├──40-高基数查询和prometheus预聚合原理和源码解读&lt;br/&gt;| | ├──41-查询提速实战提升查询速度30-100倍&lt;br/&gt;| | ├──42-告警触发prometheus源码解读和告警触发模块高可用方案&lt;br/&gt;| | ├──43-alertmanager源码解读和实战&lt;br/&gt;| | ├──44-告警回调实战&lt;br/&gt;| | ├──5-node_exporter安装和使用&lt;br/&gt;| | ├──6-grafana安装和使用&lt;br/&gt;| | ├──7-黑盒探针blackbox_exporter安装和使用&lt;br/&gt;| | ├──8-mysqld_exporter使用和源码改造&lt;br/&gt;| | └──9-process-exporter安装和使用&lt;br/&gt;├──37-容器云-云原生架构师面试宝典&lt;br/&gt;| └──2-kubernetes面试题&lt;br/&gt;| | └──1-大厂kubernetes面试夺命九连问第一季&lt;br/&gt;├──4-虚拟化与云计算&lt;br/&gt;| ├──1-虚拟化技术&lt;br/&gt;| | └──1-虚拟化技术介绍&lt;br/&gt;| └──2-云计算&lt;br/&gt;| | └──1-云计算概念&lt;br/&gt;├──5-容器管理工具Docker&lt;br/&gt;| ├──1-容器管理工具Docker&lt;br/&gt;| | ├──1-应用部署容器化演进之路&lt;br/&gt;| | ├──10-Docker容器数据持久化存储机制&lt;br/&gt;| | ├──11-Docker容器服务编排利器DockerCompose应用实战&lt;br/&gt;| | ├──12-Docker主机集群化方案DockerSwarm&lt;br/&gt;| | ├──13-基于Docker容器DevOps应用方案企业业务代码发布系统&lt;br/&gt;| | ├──2-容器技术涉及Linux内核关键技术&lt;br/&gt;| | ├──3-Docker生态架构及部署&lt;br/&gt;| | ├──4-使用容器运行Nginx及docker命令介绍&lt;br/&gt;| | ├──5-容器镜像介绍及应用&lt;br/&gt;| | ├──6-Docker容器镜像加速器及容器镜像仓库&lt;br/&gt;| | ├──7-Docker容器化部署企业级应用集群&lt;br/&gt;| | ├──8-Dockerfile精讲及新型容器镜像构建技术&lt;br/&gt;| | └──9-Docker容器网络与通信原理深度解析&lt;br/&gt;| └──2-容器管理工具Docker&lt;br/&gt;| | └──1-容器运行时Docker&lt;br/&gt;├──6-轻量或工业级容器管理工具Containerd&lt;br/&gt;| └──1-容器管理工具Containerd&lt;br/&gt;| | ├──1-Containerd介绍&lt;br/&gt;| | ├──10-Docker结合Containerd实现容器管理&lt;br/&gt;| | ├──11-Containerd配置使用Harbor容器镜像仓库&lt;br/&gt;| | ├──12-基于nerdctl+buildkit构建容器镜像&lt;br/&gt;| | ├──2-Containerd安装&lt;br/&gt;| | ├──3-Containerd容器镜像管理&lt;br/&gt;| | ├──4-Containerd容器管理&lt;br/&gt;| | ├──5-Containerd使用私有容器镜像仓库Harbor&lt;br/&gt;| | ├──6-ContainerdNamespace管理&lt;br/&gt;| | ├──7-Containerd网络管理&lt;br/&gt;| | ├──8-Containerd容器共享命令空间&lt;br/&gt;| | └──9-Containerd容器数据持久化存储&lt;br/&gt;├──7-Kubernetes应用基础&lt;br/&gt;| ├──1-Kubernetes集群部署（云原生）&lt;br/&gt;| | ├──1-Kubernetes介绍及集群架构&lt;br/&gt;| | ├──10-k8s1.26集群使用containerd容器运行时&lt;br/&gt;| | ├──11-基于sealos部署高可用Kubernetes集群&lt;br/&gt;| | ├──12-k8s1.27集群部署&amp;amp;容器运行时docker&lt;br/&gt;| | ├──13-集群部署利器KubeSpray部署k8s1.26版本集群&lt;br/&gt;| | ├──2-Kubernetes集群部署方式&lt;br/&gt;| | ├──3-使用kubeadm快速部署Kubernetes集群&lt;br/&gt;| | ├──4-使用kubeadm快速部署Kubernetes高可用集群&lt;br/&gt;| | ├──5-使用RKE部署企业级生产Kubernetes集群&lt;br/&gt;| | ├──6-使用二进制方式部署Kubernetes高可用集群(RuntimeDocker)&lt;br/&gt;| | ├──7-使用二进制方式部署Kubernetes高可用集群(RuntimeContainerd)&lt;br/&gt;| | ├──8-Kubernetes集群UI及主机资源监控&lt;br/&gt;| | └──9-kubernetes1.24集群部署&lt;br/&gt;| ├──10-Kubernetes集群核心概念Service&lt;br/&gt;| | ├──1-Service作用&lt;br/&gt;| | ├──2-kube-proxy三种代理模式&lt;br/&gt;| | ├──3-Service分类及创建&lt;br/&gt;| | └──4-SessionAffinity&lt;br/&gt;| ├──11-安全容器运行时KataContainers&lt;br/&gt;| | └──1-安全容器运行时KataContainers&lt;br/&gt;| ├──12-安全容器运行时gVisor&lt;br/&gt;| | └──1-新型沙箱安全容器运行时工具gVisor&lt;br/&gt;| ├──13-k8s集群应用自动伸缩实践&lt;br/&gt;| | ├──1-K8S集群服务水平自动伸缩（HPA）&lt;br/&gt;| | ├──2-利用Prometheus自定义指标实现应用水平自动伸缩&lt;br/&gt;| | ├──3-K8S集群服务垂直自动伸缩（VPA）&lt;br/&gt;| | └──4-基于事件驱动实现K8S应用自动伸缩（KEDA）&lt;br/&gt;| ├──14-全链路灰度发布解决方案&lt;br/&gt;| | ├──1-使用Argo-Rollouts实现金丝雀发布&lt;br/&gt;| | ├──2-原地升级解决方案OpenKruise&lt;br/&gt;| | └──3-全链路灰度发布解决方案KruiseRollouts&lt;br/&gt;| ├──2-Kubernetes集群部署（云原生）&lt;br/&gt;| | ├──1-基于cri-o部署K8S1.27版本集群&lt;br/&gt;| | ├──10-注重K8S安全RKE2部署K8S高可用集群&lt;br/&gt;| | ├──11-RockyLinux操作系统部署K8S集群&lt;br/&gt;| | ├──12-信创国产操作系统OpenEuler部署K8S集群&lt;br/&gt;| | ├──13-信创国产麒麟(KylinOS)操作系统部署K8S集群&lt;br/&gt;| | ├──14-OpenEuler22.03基于iSulad部署K8S集群&lt;br/&gt;| | ├──15-kubernetes集群部署口袋工具minikube&lt;br/&gt;| | ├──16-kube-vip实现K8S集群高可用及ServiceLB&lt;br/&gt;| | ├──17-使用kubeadm快速部署K8S1.29.0集群&lt;br/&gt;| | ├──18-使用k0s部署K8S二进制集群&lt;br/&gt;| | ├──19-基于Ubuntu22.04部署原生K8S1.29.0集群&lt;br/&gt;| | ├──2-使用kubeasz部署k8s二进制高可用集群&lt;br/&gt;| | ├──3-基于Containerd部署K8S1.28版本集群&lt;br/&gt;| | ├──4-基于Docker部署K8S1.28版本集群&lt;br/&gt;| | ├──5-K8S二进制高可用集群部署（多容器运行时）&lt;br/&gt;| | ├──6-构建网络高性能（Cilium）K8S集群&lt;br/&gt;| | ├──7-基于Ubuntu22.04操作系统部署K8S集群&lt;br/&gt;| | ├──8-基于Ubuntu23.04操作系统部署K8S集群&lt;br/&gt;| | └──9-Debian12部署K8S最佳实践&lt;br/&gt;| ├──3-Kubernetes集群客户端命令kubectl&lt;br/&gt;| | └──1-Kubernetes集群客户端工具kubectl&lt;br/&gt;| ├──4-Kubernetes集群Node管理&lt;br/&gt;| | └──1-Kubernetes集群Node管理&lt;br/&gt;| ├──5-Kubernetes集群声明式文件YAML&lt;br/&gt;| | └──1-Kubernetes集群声明式文件YAML&lt;br/&gt;| ├──6-kubernetes集群Namespace&lt;br/&gt;| | └──1-Kubernetes集群Namespace&lt;br/&gt;| ├──7-kubernetes核心概念概述&lt;br/&gt;| | ├──1-kubernetes核心概念&lt;br/&gt;| | └──2-kubernetes核心概念之间的关系&lt;br/&gt;| ├──8-Kubernetes集群核心概念Pod&lt;br/&gt;| | ├──1-Pod定义及分类&lt;br/&gt;| | ├──2-Pod创建与删除&lt;br/&gt;| | ├──3-Pod生命周期管理&lt;br/&gt;| | └──4-Pod故障排除方法&lt;br/&gt;| └──9-Kubernetes集群核心概念Controller&lt;br/&gt;| | ├──1-Controller作用及分类&lt;br/&gt;| | ├──2-Deployment介绍及应用&lt;br/&gt;| | ├──3-ReplicaSet介绍及应用&lt;br/&gt;| | ├──4-DaemonSet介绍及应用&lt;br/&gt;| | ├──5-StatefulSet介绍及应用&lt;br/&gt;| | ├──6-Job介绍及应用案例&lt;br/&gt;| | └──7-CronJob介绍及应用案例&lt;br/&gt;├──8-Kubernetes服务暴露&lt;br/&gt;| ├──1-IngressNginxController&lt;br/&gt;| | ├──1-ingress作用&lt;br/&gt;| | ├──2-ingress控制器种类&lt;br/&gt;| | ├──3-ingressnginxcontroller位置&lt;br/&gt;| | ├──4-ingressnginxcontroller部署&lt;br/&gt;| | ├──5-ingressnginxcontroller资源对象应用案例&lt;br/&gt;| | ├──6-ingressnginxcontroller1.4.0&lt;br/&gt;| | └──7-基于IngressNginx实现灰度发布&lt;br/&gt;| └──2-Ingress服务发现traefik&lt;br/&gt;| | ├──1-traefik初识&lt;br/&gt;| | ├──2-traefik部署&lt;br/&gt;| | ├──3-traefikdashboard访问&lt;br/&gt;| | ├──4-traefik基础应用&lt;br/&gt;| | ├──5-traefik中间件&lt;br/&gt;| | ├──6-traefik高级应用&lt;br/&gt;| | └──7-KubernetesGatewayAPI&lt;br/&gt;├──9-Kubernetes配置与密钥管理&lt;br/&gt;| ├──1-配置和密钥管理ConfigMap&lt;br/&gt;| | └──1-Kubernetes配置与密钥管理ConfigMap&lt;br/&gt;| └──2-配置和密钥管理Secret&lt;br/&gt;| | └──1-kubernetes配置与密钥管理Secret&lt;br/&gt;└──云原生架构师资料文件夹&lt;br/&gt;| ├──10-Kubernetes配置与密钥管理&lt;br/&gt;| | ├──1-配置和密钥管理 ConfigMap&lt;br/&gt;| | └──2-配置和密钥管理 Secret&lt;br/&gt;| ├──11-Kubernetes容器镜像仓库管理方案&lt;br/&gt;| | └──1-容器镜像仓库管理方案 Harbor&lt;br/&gt;| ├──13-Kubernetes存储解决方案&lt;br/&gt;| | ├──1-kubernetes存储卷&lt;br/&gt;| | └──2-存储解决方案 GlusterFS&lt;br/&gt;| ├──14-Kubernetes项目上云部署&lt;br/&gt;| | ├──1-kubernetes集群公共服务&lt;br/&gt;| | ├──2-项目部署 JAVA项目&lt;br/&gt;| | ├──3-项目部署 Python项目&lt;br/&gt;| | └──4-项目部署 GoLang项目&lt;br/&gt;| ├──15-Kubernetes集群节点及Pod监控方案&lt;br/&gt;| | └──1-集群节点及Pod监控 Prometheus&lt;br/&gt;| ├──16-Kubernetes集群节点及Pod日志收集方案&lt;br/&gt;| | ├──1-集群及Pod日志收集 ELK&lt;br/&gt;| | └──2-集群及Pod日志收集 EFK&lt;br/&gt;| ├──18-Kubernetes云原生包管理方案&lt;br/&gt;| | └──1-包管理方案 Helm应用商店&lt;br/&gt;| ├──2-Linux操作系统&lt;br/&gt;| | ├──1-项目部署之-Linux操作系统&lt;br/&gt;| | └──2-Shell编程&lt;br/&gt;| ├──20-基于Kubernetes PaaS云平台&lt;br/&gt;| | ├──1-PaaS云平台 rancher&lt;br/&gt;| | └──2-PaaS云平台 kubesphere&lt;br/&gt;| ├──21-DevOps项目发布一体化平台构建及应用实践&lt;br/&gt;| | └──1-基于Kubernetes集群构建大中型企业CICD应用平台&lt;br/&gt;| ├──22-微服务治理与服务网络&lt;br/&gt;| | └──4- Service Mesh实战之Istio&lt;br/&gt;| ├──23-云计算下一个十年技术Serverless&lt;br/&gt;| | └──1-Serverless深度实战之Knative&lt;br/&gt;| ├──24-Golang 开发入门精讲&lt;br/&gt;| | ├──1-Golang语法精讲&lt;br/&gt;| | └──2-走进Golang&lt;br/&gt;| ├──25-Golang Web应用开发&lt;br/&gt;| | └──1-Go Web二期新更&lt;br/&gt;| ├──26-Golang 运维平台开发&lt;br/&gt;| | └──1-golang运维平台实战项目&lt;br/&gt;| ├──27-Kubernetes应用实战及源码剖析&lt;br/&gt;| | └──1-kubernetes实战与源码剖析&lt;br/&gt;| ├──28-Prometheus应用实战及源码剖析&lt;br/&gt;| | └──1-Prometheus-基础入门到源码剖析&lt;br/&gt;| ├──3-计算机网络基础&lt;br/&gt;| | └──1-计算机网络基础&lt;br/&gt;| ├──4-云原生生态介绍&lt;br/&gt;| | └──1-云原生介绍&lt;br/&gt;| ├──5-虚拟化与云计算&lt;br/&gt;| | ├──1-虚拟化技术&lt;br/&gt;| | └──2-云计算&lt;br/&gt;| ├──6-容器管理工具 Docker&lt;br/&gt;| | └──1-容器管理工具 Docker&lt;br/&gt;| ├──7-轻量或工业级容器管理工具 Containerd&lt;br/&gt;| | └──1-容器管理工具 Containerd&lt;br/&gt;| ├──8-Kubernetes应用基础&lt;br/&gt;| | ├──1-Kubernetes集群部署&lt;br/&gt;| | ├──2-Kubernetes集群客户端命令kubectl&lt;br/&gt;| | ├──3-Kubernetes集群Node管理&lt;br/&gt;| | ├──4-Kubernetes集群声明式文件YAML&lt;br/&gt;| | ├──5-kubernetes集群Namespace&lt;br/&gt;| | ├──6-kubernetes核心概念概述&lt;br/&gt;| | ├──7-Kubernetes集群核心概念 Pod&lt;br/&gt;| | ├──8-Kubernetes集群核心概念 Controller&lt;br/&gt;| | └──9-Kubernetes集群核心概念 Service&lt;br/&gt;| └──9-Kubernetes服务暴露&lt;br/&gt;| | ├──1- Ingress Nginx Controller&lt;br/&gt;| | └──2-Ingress 服务发现 traefik&lt;/p&gt; </t>
  </si>
  <si>
    <t>Golang语言开发</t>
  </si>
  <si>
    <t>https://pan.baidu.com/share/init?surl=gi3tOLN1gzhncJnJPASTdw</t>
  </si>
  <si>
    <t>4lwq</t>
  </si>
  <si>
    <t>王煜全：前哨科技特训营(1-4季)，投资成功的秘密，价值5600，(内容更新)</t>
  </si>
  <si>
    <t xml:space="preserve"> &lt;img class="aligncenter" src="https://cdn.sa.net/2024/10/27/Y138MgqSsQ42XEj.png"/&gt;
&lt;h3&gt;课程目录：前哨科技特训营 &lt;/h3&gt;
&lt;p&gt;【公开课】2020前哨科技特训营5.21.mp4&lt;/p&gt;
&lt;p&gt;【公开课】超级不确定中，如何把握市场机会？5.28.mp4&lt;/p&gt;
&lt;p&gt;0618.mp3&lt;/p&gt;
&lt;p&gt;06月04日王煜全：从无尽前沿法案谈全球科技前沿.mp4&lt;/p&gt;
&lt;p&gt;06月11日NSF的融合科技倡议&amp;amp;生物医药产业未来.mp4&lt;/p&gt;
&lt;p&gt;06月18日.mp4&lt;/p&gt;
&lt;p&gt;06月28日美国5G真的落后了吗？全球电信产业走势分析.mp3&lt;/p&gt;
&lt;p&gt;07月02日全球IT产业走势分析.mp3&lt;/p&gt;
&lt;p&gt;07月02日全球IT产业走势分析.mp4&lt;/p&gt;
&lt;p&gt;07月09日独家披露：未来产业大机会属于哪个企业？.mp4&lt;/p&gt;
&lt;p&gt;07月09日独家披露：未来产业大机会属于哪个企业？_1.mp3&lt;/p&gt;
&lt;p&gt;07月16日成为行业巨头的进化论法则_1.mp3&lt;/p&gt;
&lt;p&gt;07月16日成为行业巨头的进化论法则_1.mp4&lt;/p&gt;
&lt;p&gt;07月23日如何才能设计出成为下一个BAT的业务？.mp4&lt;/p&gt;
&lt;p&gt;07月30日创造经济，已经到来的科技革命.mp4&lt;/p&gt;
&lt;p&gt;08月06日.mp4&lt;/p&gt;
&lt;p&gt;08月13日.mp4&lt;/p&gt;
&lt;p&gt;08月20日未来10年100倍的生物医药公司在哪里？.mp4&lt;/p&gt;
&lt;p&gt;08月27日游戏产业：未来最赚钱行当的底层算法.mp3&lt;/p&gt;
&lt;p&gt;09月03日创造经济时代，你需要什么样的教育？.mp3&lt;/p&gt;
&lt;p&gt;09月03日创造经济时代，你需要什么样的教育？.mp4&lt;/p&gt;
&lt;p&gt;09月10日科技企业价值发现方法论（上）.mp3&lt;/p&gt;
&lt;p&gt;09月10日科技企业价值发现方法论（上）.mp4&lt;/p&gt;
&lt;p&gt;09月17日科技企业价值发现方法论（中）成长期.mp3&lt;/p&gt;
&lt;p&gt;09月17日科技企业价值发现方法论（中）成长期.mp4&lt;/p&gt;
&lt;p&gt;09月24日产业视角看清科技巨头的投资价值_1.mp4&lt;/p&gt;
&lt;p&gt;09月24日产业视角看清科技巨头的投资价值_1~1.mp3&lt;/p&gt;
&lt;p&gt;10月9日什么样的价值投资才能成功？.mp3&lt;/p&gt;
&lt;p&gt;10月9日什么样的价值投资才能成功？.mp4&lt;/p&gt;
&lt;h3&gt;课程目录：前哨·科技特训营 &lt;/h3&gt;
&lt;p&gt;&lt;strong&gt;视频&lt;/strong&gt;&lt;/p&gt;
&lt;p&gt;001第三期：如何用Roblox从零开始做游戏直播课.mp4&lt;/p&gt;
&lt;p&gt;002【第2季-第50期】芯片产业未来趋势与机会直播课.mp4&lt;/p&gt;
&lt;p&gt;003第四期：如何用AI驱动虚拟人.mp4&lt;/p&gt;
&lt;p&gt;004第五期：从零开始创建超真实游戏直播课.mp4&lt;/p&gt;
&lt;p&gt;005【第2季-第51期】芯片巨头之战：英伟达-AMD-INTEL直播课.mp4&lt;/p&gt;
&lt;p&gt;006【第2季-第52期】芯片产业-中国芯片企业案例分析.mp4&lt;/p&gt;
&lt;p&gt;007第六期：零基础怎么用AI直播课.mp4&lt;/p&gt;
&lt;p&gt;008【第2季-第53期】企业科技战略直播课.mp4&lt;/p&gt;
&lt;p&gt;009第七期：零基础怎么用AI画插画，音频变视频直播课.mp4&lt;/p&gt;
&lt;p&gt;010【第2季-第54期】Web3探秘：它的未来如何.mp4&lt;/p&gt;
&lt;p&gt;011第八期：零基础怎么用AI修复图像视频直播课.mp4&lt;/p&gt;
&lt;p&gt;012【第2季-第55期】公开课：现在最重要的是，关注长期的力量.mp4&lt;/p&gt;
&lt;p&gt;013【第2季-第56期】面向未来的教育.mp4&lt;/p&gt;
&lt;p&gt;014第九期：零基础怎么用AI-DeepfakeAI换脸.mp4&lt;/p&gt;
&lt;p&gt;015【第3季-第1期】成为合格的科技企业CEO.mp4&lt;/p&gt;
&lt;p&gt;016吴晓波-王煜全对谈：如何振奋中国科技公司的创新.mp4&lt;/p&gt;
&lt;p&gt;017第十期：零基础怎么用AI做情感分析(直播-.mp4&lt;/p&gt;
&lt;p&gt;018【第3季-第2期】十大产业系列：云计算产业技术分析.mp4&lt;/p&gt;
&lt;p&gt;019第十一期：零基础怎么用AI-从照片做3D数字人.mp4&lt;/p&gt;
&lt;p&gt;020第3季第3期十大产业系列.mp4&lt;/p&gt;
&lt;p&gt;021第十二期；零基础主嗯么用AI对图片和视频超清修复.mp4&lt;/p&gt;
&lt;p&gt;022第3季第4期数字时代的业务涉及.mp4&lt;/p&gt;
&lt;p&gt;023第十三期零基础怎么用AI唱歌和制作MV.mp4&lt;/p&gt;
&lt;p&gt;024十大产业系列大数据产业关键技术和独角兽.mp4&lt;/p&gt;
&lt;p&gt;025第十四期：零基础怎么用AI制作虚拟主播.mp4&lt;/p&gt;
&lt;p&gt;026十大产业系列，人工智能长特关键技术和独角兽.mp4&lt;/p&gt;
&lt;p&gt;027第十五期；虚拟网红背后技术大揭秘.mp4&lt;/p&gt;
&lt;p&gt;028传统企业如何实现科技升级.mp4&lt;/p&gt;
&lt;p&gt;029第十六期：设计行业的人工智能新应用.mp4&lt;/p&gt;
&lt;p&gt;030第十六期；设计行业的人工智能新应用.mp4&lt;/p&gt;
&lt;p&gt;031十大产业系列，人工智能头部企业分析.mp4&lt;/p&gt;
&lt;p&gt;032面向未来，我们该如何培养下一代.mp4&lt;/p&gt;
&lt;p&gt;033第十七期如何用AI做行业分析写剧本.mp4&lt;/p&gt;
&lt;p&gt;034十大产业系列，人工智能新兴企业分析.mp4&lt;/p&gt;
&lt;p&gt;035第十八期，跨境电商如何用AI写文案.mp4&lt;/p&gt;
&lt;p&gt;036十大产业系列；机器人产业关键技术.mp4&lt;/p&gt;
&lt;p&gt;037第十九期影视行业的人工智能新应用.mp4&lt;/p&gt;
&lt;p&gt;038【第3季-第11期】十大产业系列：机器人产业的未来在哪里.mp4&lt;/p&gt;
&lt;p&gt;039汽车产业变革与经销商未来机会.mp4&lt;/p&gt;
&lt;p&gt;040【第3季-第12期】十大产业系列：机器人企业的未来成败-.mp4&lt;/p&gt;
&lt;p&gt;041【第3季-第13期】个人成长：如何用科技前瞻指导个人发展.mp4&lt;/p&gt;
&lt;p&gt;042【第3季-第14期】企业案例分析：大疆.mp4&lt;/p&gt;
&lt;p&gt;043【第3季-第15期】企业案例分析：字节跳动.mp4&lt;/p&gt;
&lt;p&gt;044【第3季-第16期】十大产业系列：能源技术分析.mp4&lt;/p&gt;
&lt;p&gt;045【第3季-第17期】十大产业系列：能源产业分析.mp4&lt;/p&gt;
&lt;p&gt;046长寿服务-下一个万亿级市场.mp4&lt;/p&gt;
&lt;p&gt;047【第3季-第18期】能源企业案例分析：隆基、协鑫.mp4&lt;/p&gt;
&lt;p&gt;048【第3季-第19期】十大产业：生物医药产业关键技术.mp4&lt;/p&gt;
&lt;p&gt;049【第3季-第20期】十大产业：生物医药产业分析.mp4&lt;/p&gt;
&lt;p&gt;050【第3季-第21期】生物医药企业分析：复星医药、Moderna、BioNTech.mp4&lt;/p&gt;
&lt;p&gt;051【第3季-第22期】大健康产业关键技术.mp4&lt;/p&gt;
&lt;p&gt;052【加餐】交通出行服务大变革.mp4&lt;/p&gt;
&lt;p&gt;053【第3季-第23期】大健康产业分析.mp4&lt;/p&gt;
&lt;p&gt;054【第3季-第24期】如何建立自己的分析系统.mp4&lt;/p&gt;
&lt;p&gt;055【第3季-第25期】这个时代的进化规则.mp4&lt;/p&gt;
&lt;p&gt;056【第3季-第26期】高利率时代资本的逻辑和投资规则.mp4&lt;/p&gt;
&lt;p&gt;057【加餐】：王煜全对谈地平线-自动驾驶的终极形态.mp4&lt;/p&gt;
&lt;p&gt;058【第3季-第27期】2022-2023十大产业趋势.mp4&lt;/p&gt;
&lt;p&gt;059【第3季-第28期】2022-2023十大技术领军企业.mp4&lt;/p&gt;
&lt;p&gt;060【第3季-第29期】2022-2023十大新兴技术企业.mp4&lt;/p&gt;
&lt;p&gt;061【前哨大会2022】让未来解决现在.mp4&lt;/p&gt;
&lt;p&gt;062【第3季-第30期】科技带来的社会改变.mp4&lt;/p&gt;
&lt;p&gt;&lt;strong&gt;音频&lt;/strong&gt;&lt;/p&gt;
&lt;p&gt;01月05日2022，这些大机会必须关注！.mp3&lt;/p&gt;
&lt;p&gt;01月06日5年涨11倍，英伟达加速构建元宇宙？.mp3&lt;/p&gt;
&lt;p&gt;01月07日扎克伯格Meta元宇宙要黄？放弃VR操作系统，负责人跳槽谷歌.mp3&lt;/p&gt;
&lt;p&gt;01月10日10年之内，必有一家百年车企轰然倒塌！.mp3&lt;/p&gt;
&lt;p&gt;01月11日《原神》新角色唱京剧，老外看不懂但大受震撼，这波文化输出满分！.mp3&lt;/p&gt;
&lt;p&gt;01月12日不靠谱！任泽平建议央行多印2万亿设生育基金，10年多生5000万孩子.mp3&lt;/p&gt;
&lt;p&gt;01月13日美国57岁患者成功移植猪的心脏，并不是吓唬人的黑科技，再来点儿八卦！.mp3&lt;/p&gt;
&lt;p&gt;01月14不到1.8万人，Facebook在元宇宙遇冷，扎克伯格要向马化腾学习.mp3&lt;/p&gt;
&lt;p&gt;01月17日还说什么内卷，Tiktok上的这些小姐姐，赚的钱超过美国大部分CEO！.mp3&lt;/p&gt;
&lt;p&gt;01月18日俄罗斯小情侣双双入职华为，20岁出头的年轻人，最重要的能力是什么？.mp3&lt;/p&gt;
&lt;p&gt;01月19日苹果跳票3年，VR又延期了！用户：我已经失去耐心了.mp3&lt;/p&gt;
&lt;p&gt;01月20日微软为云游戏下血本！687亿美金收购动视暴雪，为什么索尼、任天堂很紧张？.mp3&lt;/p&gt;
&lt;p&gt;01月21日十几万的车18个月造好，100人团队，怎么就惹恼了李想？.mp3&lt;/p&gt;
&lt;p&gt;01月24日年薪9万美元，上班摸鱼楷模也能创业！.mp3&lt;/p&gt;
&lt;p&gt;01月25日罗永浩破产申请已全部撤回，搞元宇宙要成功，不一定非得当CEO.mp3&lt;/p&gt;
&lt;p&gt;01月26日未来10年投资1000亿美元建厂，为什么救不了英特尔？.mp3&lt;/p&gt;
&lt;p&gt;01月27日“女版巴菲特”发布重磅报告，收益跌50%赎回超3亿，到底是哪里不对劲儿？.mp3&lt;/p&gt;
&lt;p&gt;01月28日都知道特斯拉赚钱，没想到这么赚钱！.mp3&lt;/p&gt;
&lt;p&gt;01月31日拜年了！看看达里奥的新书，给了我们什么新方法？.mp3&lt;/p&gt;
&lt;p&gt;02月07日国足1比3输越南，球员拿一两千万高薪，为啥科技要避免男足陷阱？.mp3&lt;/p&gt;
&lt;p&gt;02月08日Meta一夜蒸发2300亿美元！扎克伯格的元宇宙故事讲不下去了？.mp3&lt;/p&gt;
&lt;p&gt;02月09日B站up主何同学又上热搜了，用时108天，就为了这件小事？.mp3&lt;/p&gt;
&lt;p&gt;02月10日美国狂砸520亿造芯片，大概率不成功，为什么这钱会打水漂？.mp3&lt;/p&gt;
&lt;p&gt;02月11日只有本科学历的马斯克当上了院士，获全世界工程师最高荣誉，凭什么？.mp3&lt;/p&gt;
&lt;p&gt;02月14日美国NSF报告：全面领先已经不可能了，是什么让老美很紧张？.mp3&lt;/p&gt;
&lt;p&gt;02月15日美国要5年内拨款50亿美金建设充电站，为什么还是赶不上中国？.mp3&lt;/p&gt;
&lt;p&gt;02月16日B站的审核员加班猝死，增加招聘1000人，能解决根本问题吗？.mp3&lt;/p&gt;
&lt;p&gt;02月17日苹果的小弟都去造车了，中国汽车产业有啥大变革？.mp3&lt;/p&gt;
&lt;p&gt;02月18日浙江：大学生如果创业失败，10万以下政府兜底，为什么不靠谱？.mp3&lt;/p&gt;
&lt;p&gt;02月21日美团股价暴跌15%，蒸发1600亿，收取高额佣金为什么不对？.mp3&lt;/p&gt;
&lt;p&gt;02月22日大众数10亿美元收购华为的自动驾驶部门，700人团队，真的还是假的？.mp3&lt;/p&gt;
&lt;p&gt;02月23日王煜全对谈百度：汽车将在10年内巨变，车不再是车，1小时通勤不复存在.mp3&lt;/p&gt;
&lt;p&gt;02月24日东数西算正式全面启动，新基建终于迎来大项目！.mp3&lt;/p&gt;
&lt;p&gt;02月25日宁德时代在高速公路建换电站，这个生意能做多大？.mp3&lt;/p&gt;
&lt;p&gt;02月28日俄乌冲突爆发，黑天鹅不断，未来形势会如何？.mp3&lt;/p&gt;
&lt;p&gt;03月01日俄乌战局冲突不断，美国敢在这个时候加息吗？.mp3&lt;/p&gt;
&lt;p&gt;03月02日特斯拉4680电池量产过百万！真的是有啥革命性突破吗？.mp3&lt;/p&gt;
&lt;p&gt;03月03日普京被19岁少年跟踪，曾经跟马斯克谈条件索要model3，为啥备受关注？.mp3&lt;/p&gt;
&lt;p&gt;03月04日北京冬奥会开幕式有多不一样？为啥京东方、英特尔都在秀实力？.mp3&lt;/p&gt;
&lt;p&gt;03月07日14亿！印度总人口赶超中国是假消息吗？为啥根本不用慌？.mp3&lt;/p&gt;
&lt;p&gt;03月08日特斯拉杀手Lucid要在沙特建厂，年产能15万，为啥不靠谱？.mp3&lt;/p&gt;
&lt;p&gt;03月09日查理·芒格建仓阿里巴巴，浮亏超过了45%！芒格：没关系，我仍看好中国.mp3&lt;/p&gt;
&lt;p&gt;03月10日韩国选手战胜柯洁，每天5小时跟AI下棋，暴力算法碾压围棋选手.mp3&lt;/p&gt;
&lt;p&gt;03月11日马化腾和人大代表们都在说的元宇宙，以后会是个什么情况？.mp3&lt;/p&gt;
&lt;p&gt;03月14日马斯克怒怼拜登：5万个工作岗位，特斯拉的投资是通用和福特的两倍.mp3.mp3&lt;/p&gt;
&lt;p&gt;03月15日为支持俄罗斯还是乌克兰，两名老人在公园里干架，背后是什么底层逻辑？.mp3&lt;/p&gt;
&lt;p&gt;03月16日俄乌大战耗不动了，300家公司撤离，为啥俄罗斯被整个西方抵制？.mp3&lt;/p&gt;
&lt;p&gt;03月17日华尔街专家预言：俄乌大战后，美元霸权要崩溃！.mp3&lt;/p&gt;
&lt;p&gt;03月18日中概股惨烈，超过150家跌得只剩下10%，为啥如此动荡？.mp3&lt;/p&gt;
&lt;p&gt;03月21日美联储加息25基点，后面会是什么节奏？.mp3&lt;/p&gt;
&lt;p&gt;03月22日有关俄乌.mp3&lt;/p&gt;
&lt;p&gt;03月23日普京和泽连斯基竟然前后脚宣布投降了！这是啥情况.mp3&lt;/p&gt;
&lt;p&gt;03月24日苹果、三星都推出了3000块的便宜手机，究竟怎么选？.mp3&lt;/p&gt;
&lt;p&gt;03月25日Apple、谷歌暂停支付服务，让俄罗斯一夜回到中世纪！中国为什么不用担心？.mp3&lt;/p&gt;
&lt;p&gt;03月28日美联储一年加息7次，最快5月缩表，就没有更好的办法了吗？.mp3&lt;/p&gt;
&lt;p&gt;03月29日特斯拉在德国柏林建厂了，凭什么只做2款车就能领先市场？.mp3&lt;/p&gt;
&lt;p&gt;03月30日威尔·史密斯当场登台怒揍主持人，但这届奥斯卡的重点完全不在这！.mp3&lt;/p&gt;
&lt;p&gt;03月31日腾讯利润负增长背后，有个大部分人没看到的业绩亮点藏在财报里！.mp3&lt;/p&gt;
&lt;p&gt;04月01日2年后芯片产能释放会冲垮中国芯片业？危言耸听绝不可信.mp3&lt;/p&gt;
&lt;p&gt;04月04日香港第一只SPAC上市了，为啥是一次重大创新？.mp3&lt;/p&gt;
&lt;p&gt;04月05日比亚迪宣布油车停产！未来布局哪几个地方值得注意？.mp3&lt;/p&gt;
&lt;p&gt;04月06日苹果年底要推出硬件订阅？一年前的预言为什么能成真？.mp3&lt;/p&gt;
&lt;p&gt;04月07日中国去年海外投资9300亿，为啥政治风险咨询是门好生意？.mp3&lt;/p&gt;
&lt;p&gt;04月08日2200万个消失的工作岗位已恢复90%，为啥美联储还要加息更猛、收水更快？.mp3&lt;/p&gt;
&lt;p&gt;04月11日上海疫情来得很快很猛，4天阳性感染者9.44万人，为啥机器人大展身手？.mp3&lt;/p&gt;
&lt;p&gt;04月12日宁德时代德国建厂，离着特斯拉只有300公里，为啥海外制造还得靠中国？.mp3&lt;/p&gt;
&lt;p&gt;04月13日疫情冲击上海，特斯拉、蔚来全都停产了，未来会好么？.mp3&lt;/p&gt;
&lt;p&gt;04月14日人在上海、钱在股市、菜在京东，中国优势受到了非常大的冲击！.mp3&lt;/p&gt;
&lt;p&gt;04月15日会一门外语，就能让大脑衰老慢5到7年！还有啥理由不全球化？.mp3&lt;/p&gt;
&lt;p&gt;04月18日马斯克砸430亿美元收购推特，是为了套现狗狗币？你可能小看了钢铁侠！.mp3&lt;/p&gt;
&lt;p&gt;04月19日买新车要看什么？这3样东西是标配.mp3&lt;/p&gt;
&lt;p&gt;04月20日大山里的特斯拉村，这个村庄不一般！.mp3&lt;/p&gt;
&lt;p&gt;04月21日290万美元的推特NFT缩水99.99%！STEPN跑鞋能让你暴富吗？.mp3&lt;/p&gt;
&lt;p&gt;04月22日上海疫情冲击供应链，大批海外企业迁往墨西哥！是真是假？.mp3&lt;/p&gt;
&lt;p&gt;04月25日宁德时代市值跌破万亿大关，千万不要忽视中国制造企业面临的挑战！.mp3&lt;/p&gt;
&lt;p&gt;04月26日谁会力挺马斯克的自动驾驶业务，金融资本还是产业资本？.mp3&lt;/p&gt;
&lt;p&gt;04月27日上海疫情只能宅在家里，VR竟然让她成功减肥31公斤！.mp3&lt;/p&gt;
&lt;p&gt;04月28日国内首家！广州可以坐自动驾驶出租车了，离所有人都坐上还有多久？.mp3&lt;/p&gt;
&lt;p&gt;04月29日美国抖音到底有多火？抄袭TikTok竟然到了狂热地步！.mp3&lt;/p&gt;
&lt;p&gt;05月02日上海疫情冲击供应链，原来马斯克早早布局了这些技术！.mp3&lt;/p&gt;
&lt;p&gt;05月03日92岁的巴菲特，竟然还在买石油公司！.mp3&lt;/p&gt;
&lt;p&gt;05月04日寒武纪股东减持套现13亿，为什么要向巴菲特学习？.mp3&lt;/p&gt;
&lt;p&gt;05月05日被踢出苹果朋友圈，昔日的中国光学龙头一年亏26亿，什么企业才有未来？.mp3&lt;/p&gt;
&lt;p&gt;05月06日88家中概股被纳入美股预摘牌名单，以后中国公司还敢跑去海外上市吗？.mp3&lt;/p&gt;
&lt;p&gt;05月09日抢先特斯拉一步，奔驰的自动驾驶可以用了，5000欧元起步，到底是做对了哪3件事？.mp3&lt;/p&gt;
&lt;p&gt;05月10日苹果又要被罚了，高达366亿美元，为啥中国不薅苹果的羊毛？.mp3&lt;/p&gt;
&lt;p&gt;05月11日奈飞股价大跌70，流媒体难道不赚钱吗？.mp3&lt;/p&gt;
&lt;p&gt;05月12日TikTok上线东南亚，上亿潜在用户，为啥卖家们都想进去.mp3&lt;/p&gt;
&lt;p&gt;05月13日谷歌在开发者大会上说了啥？普通人都可以用的AI，没有让人失望.mp3&lt;/p&gt;
&lt;p&gt;05月16日提前15年！2035年起欧盟境内禁售燃油车，用户会心甘情愿买单吗.mp3&lt;/p&gt;
&lt;p&gt;05月17日马斯克夸赞中国工人能工作到凌晨3点，为什么美国工人做不到呢.mp3&lt;/p&gt;
&lt;p&gt;05月18日76年的音响顶级品牌安桥破产，它到底经历了什么.mp3&lt;/p&gt;
&lt;p&gt;05月19日大批裁员，估值暴跌，这些美国科技公司的狂欢真的结束了.mp3&lt;/p&gt;
&lt;p&gt;05月20日谷歌DeepMind的巨大突破，会干600多种活儿，通用AI的时代来了吗？.mp3&lt;/p&gt;
&lt;p&gt;05月23日特斯拉FSDBeta重要更新，年底100万人能用上，到底有多厉害？.mp3&lt;/p&gt;
&lt;p&gt;05月24日马斯克的撞脸兄弟是AI换脸？Deepfake无限接近真实有啥后果.mp3&lt;/p&gt;
&lt;p&gt;05月25日应届生已达1000万，最难毕业季，大学生在哪里找工作.mp3&lt;/p&gt;
&lt;p&gt;05月26日玩游戏对大脑有害吗？9800名孩子的统计结果告诉你：不但不会，反而更优秀.mp3&lt;/p&gt;
&lt;p&gt;05月27日红杉最新52页PPT，警告严峻考验的时刻到来了！谁最终能活下去.mp3&lt;/p&gt;
&lt;p&gt;05月30日戴森投资27亿英镑、10年落地，为啥家电企业要搞机器人？.mp3&lt;/p&gt;
&lt;p&gt;05月31日关闭三个月，上海终于要复工了，未来中国企业如何破局？.mp3&lt;/p&gt;
&lt;p&gt;06月01日订单量爆增40%，这个行业开始加速了，为啥机器换人在爆发？.mp3&lt;/p&gt;
&lt;p&gt;06月02日上海终于进入恢复阶段，未来会如何？.mp3&lt;/p&gt;
&lt;p&gt;06月03日苹果iPad要在越南生产！这有什么好担心的？.mp3&lt;/p&gt;
&lt;p&gt;06月06日美国沃尔玛大规模无人机配送！中国外卖小哥还要继续内卷吗？.mp3&lt;/p&gt;
&lt;p&gt;06月07日Kindle明年将退出中国市场，运营9年，为啥服务让人不满意？.mp3&lt;/p&gt;
&lt;p&gt;06月08日苹果WWDC2022：一家公司为啥要3400万名开发者？.mp3&lt;/p&gt;
&lt;p&gt;06月09日跟马斯克打赌50万元美元，这位教授的底气有多足？.mp3&lt;/p&gt;
&lt;p&gt;06月10日免费流片还包邮到家，普通人也能设计和制造芯片了！为啥谷歌要这么做？.mp3&lt;/p&gt;
&lt;p&gt;06月13日1000多万高考生，就业压力大，到底什么专业才算热门？.mp3&lt;/p&gt;
&lt;p&gt;06月14日错过了热门专业很后悔怎么办？原来文科生也有大机会！.mp3&lt;/p&gt;
&lt;p&gt;06月15日谷歌又摊上事了？为啥这个AI博士会走火入魔？.mp3&lt;/p&gt;
&lt;p&gt;06月16日新东方直播间突然爆火，销售突破2000万！有文化的人带货就是不一样？.mp3&lt;/p&gt;
&lt;p&gt;06月17日罗永浩再次创业，退出所有社交平台，这一次搞了AR.mp3&lt;/p&gt;
&lt;p&gt;06月20日美国发布367起自动驾驶车祸报告，特斯拉占了70%，数据真的准确吗？.mp3&lt;/p&gt;
&lt;p&gt;06月21日法拉利跟不上了！未来10年跑车大洗牌，为啥电车碾压油车？.mp3&lt;/p&gt;
&lt;p&gt;06月22日日本女星因为网络霸凌选择自杀，罚款提高到2200美元，下一代应该如何面对？.mp3&lt;/p&gt;
&lt;p&gt;06月23日理想L9预订太火爆，服务器直接爆了！45.98万元值得买吗？.mp3&lt;/p&gt;
&lt;p&gt;06月24日全球最大的航运公司马士基CEO：全球化没有解体，欧美还得靠中国！什么都没变？.mp3&lt;/p&gt;
&lt;p&gt;06月27日1000km续航，宁德时代的麒麟电池，能叫板马斯克吗？.mp3&lt;/p&gt;
&lt;p&gt;06月28日达里奥说美联储太天真！最猛加息错在那里？.mp3.mp3&lt;/p&gt;
&lt;p&gt;06月29日只有550万人的新加坡，竟然重振了制造业！凭什么？.mp3.mp3&lt;/p&gt;
&lt;p&gt;06月30日印度最大的汽车企业拒绝电动车，为啥不靠谱？.mp3.mp3&lt;/p&gt;
&lt;p&gt;07月01日马斯克要特斯拉员工每周至少回办公室待40小时，合理吗？.mp3.mp3&lt;/p&gt;
&lt;p&gt;07月04日商汤暴跌40%，市值蒸发900亿，未来出路在哪儿？.mp3&lt;/p&gt;
&lt;p&gt;07月05日大蛮驴卡车搞定主驾无人牌照！可是，Waymo又做对了什么？.mp3&lt;/p&gt;
&lt;p&gt;07月06日华为发布问界M7，下场造车已是必然！.mp3&lt;/p&gt;
&lt;p&gt;07月07日日本到底有没有失去30年，两位教授的说法可信吗？.mp3&lt;/p&gt;
&lt;p&gt;07月08日比亚迪合肥工厂创下纪录，合肥最强风投模式能学会吗？.mp3&lt;/p&gt;
&lt;p&gt;07月11日裁员了！涉及2000员工，送菜机器人还能打吗？.mp3&lt;/p&gt;
&lt;p&gt;07月12日特斯拉超级充电站要开放，马斯克究竟打的是什么小算盘？.mp3&lt;/p&gt;
&lt;p&gt;07月13日无人驾驶的车子可以上路了！出事谁负责？深圳明确了.mp3&lt;/p&gt;
&lt;p&gt;07月14日马斯克说，擎天柱明年就能上市，你可别信！.mp3&lt;/p&gt;
&lt;p&gt;07月15日3个月不到拜登就做出让步，反对声音太大！.mp3&lt;/p&gt;
&lt;p&gt;07月18日越南Vinfast竟获12亿美元补贴，还号称亚洲特斯拉！为啥？.mp3&lt;/p&gt;
&lt;p&gt;07月19日重大转变！苹果App-Store非游戏应用超过游戏，为啥狂赚34亿？.mp3&lt;/p&gt;
&lt;p&gt;07月20日谷歌和通用出了太多事故，无人驾驶受挫！让谁来背锅？.mp3&lt;/p&gt;
&lt;p&gt;07月21日日本丰田的首席科学家竟然说，电动车不是未来！他为啥看不上？.mp3&lt;/p&gt;
&lt;p&gt;07月22日百度发布没有方向盘的车子，车费便宜一半，你想不想坐？.mp3&lt;/p&gt;
&lt;p&gt;07月25日为什么干脏活累活的AI反而更赚钱？.mp3&lt;/p&gt;
&lt;p&gt;07月25日亚马逊CEO上任的第一笔重大收购，39亿值不值？.mp3&lt;/p&gt;
&lt;p&gt;07月27日为啥广汽集团董事长抱怨他们在给宁德时代打工？.mp3&lt;/p&gt;
&lt;p&gt;07月28日美国狂砸520亿造芯片，都给了英特尔，用处也不大！.mp3&lt;/p&gt;
&lt;p&gt;07月29日紫光集团原董事长被带走调查，中国芯片怎么破局？.mp3&lt;/p&gt;
&lt;p&gt;08月01日烧光100亿，还等不到救命钱！每日优鲜怎么会卷成这样.mp3&lt;/p&gt;
&lt;p&gt;08月02日亚马逊大涨10%，英特尔却暴跌10%，同样是亏损，为啥反差那么大？.mp3&lt;/p&gt;
&lt;p&gt;08月03日一周买入200辆特斯拉，这家公司为啥要做这门生意？.mp3&lt;/p&gt;
&lt;p&gt;08月04日兰博基尼高管被挖到苹果，8年了，苹果造车有多不靠谱？.mp3&lt;/p&gt;
&lt;p&gt;08月05日特斯拉充电站里搞了个游泳池，这波操作得有多大脑洞？.mp3&lt;/p&gt;
&lt;p&gt;08月08日特斯拉10年1亿辆！马斯克又说大话了吗？.mp3&lt;/p&gt;
&lt;p&gt;08月09日亚马逊17亿美元就能收购iRobot！扫地机器人鼻祖怎么不值钱了？.mp3&lt;/p&gt;
&lt;p&gt;08月10日我国算力规模排名全球前列，新基建终于迎来大项目！.mp3&lt;/p&gt;
&lt;p&gt;08月11日想拿到7500美元优惠，太难了！为啥美国政府又在瞎捣腾？.mp3&lt;/p&gt;
&lt;p&gt;08月12日美国芯片法案，对我们有什么影响？.mp3&lt;/p&gt;
&lt;p&gt;08月15马斯克和雷军都要搞的人形机器人，真没多大必要！.mp3&lt;/p&gt;
&lt;p&gt;08月16日汽车的大号充电宝，竟然还能占车位！以后再也不用排位了？.mp3&lt;/p&gt;
&lt;p&gt;08月17日TikTok用AI来画短视频背景，这波操作得有多大脑洞！.mp3&lt;/p&gt;
&lt;p&gt;08月18日英伟达业绩让人没想到，游戏跌了30%！到底啥情况？.mp3&lt;/p&gt;
&lt;p&gt;08月19日​通用福特下场造芯片，台积电说，该你们车企付钱了！.mp3&lt;/p&gt;
&lt;p&gt;08月22日麻省理工华人教授的研究将颠覆芯片行业，曾被怀疑是间谍！.mp3&lt;/p&gt;
&lt;p&gt;08月23日一幅AI画抢了饭碗，艺术家生气了！.mp3&lt;/p&gt;
&lt;p&gt;08月24日一针280万美元！史上最贵药在美获批上市，用不起咋办？.mp3&lt;/p&gt;
&lt;p&gt;08月25日再过8年，海南就买不到燃油汽车了，咋整？(2022-08-25).mp3&lt;/p&gt;
&lt;p&gt;08月26日离开大城市北上广，去了大理，为啥说他们是数字游民？(2022-08-26).mp3&lt;/p&gt;
&lt;p&gt;08月29日美国的养老基金都在卖掉房地产！以后还用的着去公司上班吗？(2022-08-29).mp3&lt;/p&gt;
&lt;p&gt;08月30日长城要在8年内全面停售燃油车，自动驾驶来了，国民神车还能打吗？(2022-08-30).mp3&lt;/p&gt;
&lt;p&gt;08月31日B站的这条视频的评论区炸锅了！人的创造力真的很强吗？(2022-08-31).mp3&lt;/p&gt;
&lt;p&gt;09月01日软银半年亏损6万亿日元，凭运气赚的钱终于凭实力亏完了？(2022-09-01).mp3&lt;/p&gt;
&lt;p&gt;09月02日连个厨师的影子也看不到，这家机器人餐厅有啥特别的？(2022-09-02).mp3&lt;/p&gt;
&lt;p&gt;09月05日特斯拉以后不能叫全自动驾驶！加州做得过分了？(2022-09-05).mp3&lt;/p&gt;
&lt;p&gt;09月06日日本稻盛和夫去世，他曾力推的阿米巴，你要试试吗？​(2022-09-06).mp3&lt;/p&gt;
&lt;p&gt;09月07日Palantir出了新黑帮，如今硅谷170多家公司都出自这一家公司！.mp3&lt;/p&gt;
&lt;p&gt;09月08日波士顿动力拿下千万美元大单！说好的两条腿、人形都不见了.mp3&lt;/p&gt;
&lt;p&gt;09月09日苹果秋季发布会最新产品亮相！库克这次还有什么牌可以打？.mp3&lt;/p&gt;
&lt;p&gt;09月12日JEEP电动车将在2025年发布！一次四个型号，能硬刚特斯拉吗？.mp3&lt;/p&gt;
&lt;p&gt;09月13日特斯拉FSD暴涨三千美元，买了又不怎么用，这是智商税吗？.mp3&lt;/p&gt;
&lt;p&gt;09月14日AI画画竟然值10亿美元！又诞生了一家新的独角兽？.mp3&lt;/p&gt;
&lt;p&gt;09月16日10年前根本就不存在的职业，为什么就突然大热了.mp3&lt;/p&gt;
&lt;p&gt;09月19日花200亿美元买家小公司！Adobe为什么？.mp3&lt;/p&gt;
&lt;p&gt;09月20日羊了个羊突然爆火，通关率不到0.1%？被安排得明明白白！.mp3&lt;/p&gt;
&lt;p&gt;09月21日谷歌被Z世代给抛弃了，为什么都在TikTok上搜索？.mp3&lt;/p&gt;
&lt;p&gt;09月22日NVIDIA大会上秀肌肉，却让人想到断的GPU芯片，国产还能打吗？.mp3&lt;/p&gt;
&lt;p&gt;09月23日宁德和蔚来都去这个欧洲小国建厂，匈牙利说：他们很嫉妒.mp3&lt;/p&gt;
&lt;p&gt;09月26日微软悄悄建立的前沿部门，有什么神通？.mp3&lt;/p&gt;
&lt;p&gt;09月27日OpenAI的新模型，要替代5万名转录员，会议纪要再也不会出错了！.mp3&lt;/p&gt;
&lt;p&gt;09月28日Deere要软件定义拖拉机，人去睡大觉，等着活儿干完！.mp3&lt;/p&gt;
&lt;p&gt;09月29日售价9.99万元，五菱宏光的敞篷车又要大卖？.mp3&lt;/p&gt;
&lt;p&gt;09月30日干4天歇3天！这是内卷还是躺平，就问你羡慕吗？.mp3&lt;/p&gt;
&lt;p&gt;10月01日拒绝躺平：未来30年，会是你此生最大的增长机遇！.mp3&lt;/p&gt;
&lt;p&gt;10月02日未来10年，能在车里吃上火锅吗？.mp3&lt;/p&gt;
&lt;p&gt;10月03日长寿即服务，每个人活到100岁成为下一个万亿大市场！.mp3&lt;/p&gt;
&lt;p&gt;10月04日特斯拉人形机器人拉胯？没关系，以后不靠人形机器人！.mp3&lt;/p&gt;
&lt;p&gt;10月05日AI画了什么画？竟然能大火，创造规模化时代到了！.mp3&lt;/p&gt;
&lt;p&gt;10月06日下一轮技术大爆发是啥？元宇宙才是通向星际文明的加速器！.mp3&lt;/p&gt;
&lt;p&gt;10月07日这个时代变化太快了！未来你需要什么样的职业能力？.mp3&lt;/p&gt;
&lt;p&gt;10月10日李斌在欧洲四国要搞汽车订阅，月租1万元！这次蔚来能成吗？.mp3&lt;/p&gt;
&lt;p&gt;10月11日马斯克的擎天柱走路慢！不过，更多的机器人已经在路上了！.mp3&lt;/p&gt;
&lt;p&gt;10月12日AI卖房子，居然有10万亿的市场！这样开脑洞的应用还有哪些？.mp3&lt;/p&gt;
&lt;p&gt;10月13日扎克伯格发布新一代VR头显，Meta的元宇宙，到什么水平了？.mp3&lt;/p&gt;
&lt;p&gt;10月14日能炸薯条和鸡翅，还能切菜！这个机器人还有什么能耐？.mp3&lt;/p&gt;
&lt;p&gt;10月17日大众投资了168亿元，与地平线合作，这背后有啥深意？.mp3&lt;/p&gt;
&lt;p&gt;10月18日斯坦福大学的机器人，还可以当衣服穿，日行千里不喘粗气，是什么样的黑科技？.mp3&lt;/p&gt;
&lt;p&gt;10月19日下一个马斯克被判了，最高25年刑期！氢能车还有未来吗？.mp3&lt;/p&gt;
&lt;p&gt;10月20日机器人会不会武器化？6家公司做出了承诺！.mp3&lt;/p&gt;
&lt;p&gt;10月21日富士康一口气发布5款新车，这水平，能帮特斯拉造车吗？.mp3&lt;/p&gt;
&lt;p&gt;10月24日估值200亿，微软又要投资OpenAI了，这是泡沫吗？.mp3&lt;/p&gt;
&lt;p&gt;10月25日谷歌要投资Cohere公司2亿美元，老板都还没毕业，为啥被热捧？.mp3&lt;/p&gt;
&lt;p&gt;10月26日特斯拉国产车再降价！Model3降到26.59-万，中国车企还能打吗？.mp3&lt;/p&gt;
&lt;p&gt;10月27日这家AI公司又要融资10亿美金！说要惠及10亿人，会颠覆谷歌吗？.mp3&lt;/p&gt;
&lt;p&gt;10月28日市值230亿美元，缩水超6成！Mobileye上市，这成绩算及格吗？.mp3&lt;/p&gt;
&lt;p&gt;10月31日马斯克440亿美元收购推特，解雇了CEO和CFO，有多大野心？.mp3&lt;/p&gt;
&lt;p&gt;11月01日美国7家科技公司市值缩水了3万亿！元宇宙是泡沫吗？.mp3&lt;/p&gt;
&lt;p&gt;11月02日能握手会拥抱，还帮你穿衣服，为啥人形机器人的触觉很重要？.mp3&lt;/p&gt;
&lt;p&gt;11月03日从月销2万到月产1台，合资车企好日子到头了？.mp3&lt;/p&gt;
&lt;p&gt;11月04日这个科研民工不喊累，每天工作21个小时，戴着手套做实验的日子再见了！.mp3&lt;/p&gt;
&lt;p&gt;11月07日家电江湖旧霸主国美，不得不延发工资，为啥被时代抛弃？.mp3&lt;/p&gt;
&lt;p&gt;11月08日每天亏损400万，推特大裁员，马斯克心里有啥打算？.mp3&lt;/p&gt;
&lt;p&gt;11月09日推特用户大量逃离，为啥小平台Mastodon的用户猛增100万？.mp3&lt;/p&gt;
&lt;p&gt;11月10日离自动驾驶又近一步！日产要在苏州搞出行服务，为啥要选文远知行？.mp3&lt;/p&gt;
&lt;p&gt;11月11日三个月搞出A100的替代芯片，为啥英伟达不想放弃中国市场？.mp3&lt;/p&gt;
&lt;p&gt;11月14日Meta大裁1.1万人震撼硅谷，这背后的原因值得每位CEO深思.mp3&lt;/p&gt;
&lt;p&gt;11月15日全球56%的硕博生也发愁工作，《Nature》新调查能给什么启示？.mp3&lt;/p&gt;
&lt;p&gt;11月16日OpenAI一出手就投了家估值过亿的初创公司！这是要转型做投资？.mp3&lt;/p&gt;
&lt;p&gt;11月17日亚马逊的机器人什么都能做了，再度进化预示一个新趋势！.mp3&lt;/p&gt;
&lt;p&gt;11月18日暴君还是英雄，马斯克在中美的口碑反差竟这么大？.mp3&lt;/p&gt;
&lt;p&gt;11月21日Waymo和吉利推出下一代无人车，Robotaxi开启战国时代？.mp3&lt;/p&gt;
&lt;p&gt;11月22日思科裁员又招人，硅谷大裁员背后，30万岗位招不到人.mp3&lt;/p&gt;
&lt;p&gt;11月23日女版乔布斯被判11年，披露硅谷的创业文化“阴暗面”.mp3&lt;/p&gt;
&lt;p&gt;11月24日1：2阿根廷惨败沙特，元宇宙、大数据、AI谁的预测最靠谱？.mp3&lt;/p&gt;
&lt;p&gt;11月25日通用子公司电动货车2023年要挣10个亿，下一个最快独角兽记录.mp3&lt;/p&gt;
&lt;p&gt;11月28日马斯克把996带到美国？加班真能拯救Twitter？.mp3&lt;/p&gt;
&lt;p&gt;11月29日拼多多1折商品杀入！和Amazon决战黑色星期五！.mp3&lt;/p&gt;
&lt;p&gt;12月01日新办公室处处见到机器人！韩国搜索巨头NAVER这样改造新大楼！.mp3&lt;/p&gt;
&lt;p&gt;12月02日ArgoAI破产、特斯拉FSD落地，凛冬将至or腾飞在即？这么判断！.mp3&lt;/p&gt;
&lt;p&gt;12月05日马斯克遇到特斯拉会聊啥？chatGPT已经想好了！.mp3&lt;/p&gt;
&lt;p&gt;12月06日10年日记就能训出AI分身，AIGC的新趋势已经出现！.mp3&lt;/p&gt;
&lt;p&gt;12月07日chatGPT的用户突破100万，谷歌真的要完蛋了？.mp3&lt;/p&gt;
&lt;p&gt;12月08日特斯拉减产，美国车企缺钱，2023年的电动车迎面撞上新低谷了？.mp3&lt;/p&gt;
&lt;p&gt;12月09日苹果造车再次跳票，为什么8年苦熬没结果？.mp3&lt;/p&gt;
&lt;p&gt;12月12日朱晓彤成为马斯克接班人，这个传闻靠谱吗？.mp3&lt;/p&gt;
&lt;p&gt;12月13日这款中国新药获50亿美元授权费，新纪录背后什么最值得关注？.mp3&lt;/p&gt;
&lt;p&gt;12月14日亚马逊推出短视频功能！依然难以阻止TikTok.mp3&lt;/p&gt;
&lt;p&gt;12月15日美国可控核聚变「新颠覆」！搞懂这两点，不怕「大忽悠」.mp3&lt;/p&gt;
&lt;p&gt;12月16日美联储继续加息50个点，副作用越演越烈！大部分人没注意的影响已出现！.mp3&lt;/p&gt;
&lt;p&gt;12月19日海外版抖音又遭遇美国禁令，明年必须要这关注三类「出海风险」.mp3&lt;/p&gt;
&lt;p&gt;12月20日特斯拉杀手冲进中国？第一件事还是融入供应链！.mp3&lt;/p&gt;
&lt;p&gt;12月21日HTC发布新款VR头显，这家被淘汰的手机公司有机会卷土重来？.mp3&lt;/p&gt;
&lt;p&gt;12月22日台积电考虑在建第二座工厂，中美芯片争端加剧！最后受益的会是它.mp3&lt;/p&gt;
&lt;p&gt;12月23日突破美国全面芯片封锁，不能只靠补贴，抓住这3点才最有机会！.mp3&lt;/p&gt;
&lt;p&gt;12月27日王煜全：我为什么坚决相信未来？抓住3个周期和底层规律,.mp3&lt;/p&gt;
&lt;p&gt;12月28日4个维度入手，分享你1份人人都可用的分析工具！｜前哨大会2022.mp3&lt;/p&gt;
&lt;p&gt;12月29前哨大会预测总结：人形机器人并非主流！你得重新认识它.mp3&lt;/p&gt;
&lt;p&gt;12月30日前哨大会预测小结：「VR到元宇宙」，三个时点看懂三轮革命.mp3&lt;/p&gt;
&lt;h3&gt;课程目录：2023前哨科技特训营（第三季）【完结】 &lt;/h3&gt;
&lt;p&gt;20230105【第3季-第31期】ces系列：2023年离钱近的科技.mp3[28.49M]&lt;/p&gt;
&lt;p&gt;20230105【第3季-第31期】ces系列：2023年离钱近的科技.mp4[708.89M]&lt;/p&gt;
&lt;p&gt;20230112【第3季-第32期】从ces看2023技术产业机会.mp3[26.38M]&lt;/p&gt;
&lt;p&gt;20230112【第3季-第32期】从ces看2023技术产业机会.mp4[646.72M]&lt;/p&gt;
&lt;p&gt;20230112【加餐】：王煜全解读ces2023（二）.mp3[21.15M]&lt;/p&gt;
&lt;p&gt;20230112【加餐】：王煜全解读ces2023（一）.mp3[33.01M]&lt;/p&gt;
&lt;p&gt;20230120【第3季-第33期】科技企业信息收集与分析.mp3[29.61M]&lt;/p&gt;
&lt;p&gt;20230120【第3季-第33期】科技企业信息收集与分析.mp4[643.75M]&lt;/p&gt;
&lt;p&gt;20230203【第3季-第34期】2023经济形势和科技机会展望.mp3[31.60M]&lt;/p&gt;
&lt;p&gt;20230203【第3季-第34期】2023经济形势和科技机会展望.mp4[742.51M]&lt;/p&gt;
&lt;p&gt;20230209【第3季-第35期】chatgpt风靡全球，突飞猛进的aigc机会何在.mp3[31.70M]&lt;/p&gt;
&lt;p&gt;20230209【第3季-第35期】chatgpt风靡全球，突飞猛进的aigc机会何在.mp4[753.27M]&lt;/p&gt;
&lt;p&gt;20230216【第3季-第36期】chatgpt的能力与用法.mp3[21.78M]&lt;/p&gt;
&lt;p&gt;20230216【第3季-第36期】chatgpt的能力与用法.mp4[505.37M]&lt;/p&gt;
&lt;p&gt;20230223【第3季-第37期】电动车产业的全球化机会和挑战.mp3[31.21M]&lt;/p&gt;
&lt;p&gt;20230223【第3季-第37期】电动车产业的全球化机会和挑战.mp4[666.58M]&lt;/p&gt;
&lt;p&gt;20230303【第3季-第38期】4d毫米波雷达产业影响分析.mp3[31.27M]&lt;/p&gt;
&lt;p&gt;20230303【第3季-第38期】4d毫米波雷达产业影响分析.mp4[597.63M]&lt;/p&gt;
&lt;p&gt;20230309【第3季-第39期】光伏产业全球化机会和挑战.mp3[26.28M]&lt;/p&gt;
&lt;p&gt;20230309【第3季-第39期】光伏产业全球化机会和挑战.mp4[638.91M]&lt;/p&gt;
&lt;p&gt;20230317【第3季-第40期】量化未来学家眼里的科技未来（上）.mp3[22.24M]&lt;/p&gt;
&lt;p&gt;20230317【第3季-第40期】量化未来学家眼里的科技未来（上）.mp4[655.60M]&lt;/p&gt;
&lt;p&gt;20230327【第3季-第41期】量化未来学家眼里的科技未来（下）.mp3[31.01M]&lt;/p&gt;
&lt;p&gt;20230327【第3季-第41期】量化未来学家眼里的科技未来（下）.mp4[800.80M]&lt;/p&gt;
&lt;p&gt;20230330【第3季-第42期】冰火两重天的跨境电商.mp3[30.00M]&lt;/p&gt;
&lt;p&gt;20230330【第3季-第42期】冰火两重天的跨境电商.mp4[733.68M]&lt;/p&gt;
&lt;p&gt;20230406【第3季-第43期】ai革命，颠覆与被颠覆.mp3[34.93M]&lt;/p&gt;
&lt;p&gt;20230406【第3季-第43期】ai革命，颠覆与被颠覆.mp4[754.82M]&lt;/p&gt;
&lt;p&gt;20230414【第3季-第44期】产业四象限，让你看到未来机会.mp3[28.19M]&lt;/p&gt;
&lt;p&gt;20230414【第3季-第44期】产业四象限，让你看到未来机会.mp4[691.35M]&lt;/p&gt;
&lt;p&gt;20230421【第3季-第45期】人工智能时代的机会预测.mp3[18.05M]&lt;/p&gt;
&lt;p&gt;20230421【第3季-第45期】人工智能时代的机会预测.mp4[316.67M]&lt;/p&gt;
&lt;p&gt;20230423【第3季-第46期】chatgpt进化趋势和创业机会分析.mp3[26.90M]&lt;/p&gt;
&lt;p&gt;20230423【第3季-第46期】chatgpt进化趋势和创业机会分析.mp4[543.86M]&lt;/p&gt;
&lt;p&gt;20230428【第3季-第47期】ai时代的未来教育.mp3[30.59M]&lt;/p&gt;
&lt;p&gt;20230428【第3季-第47期】ai时代的未来教育.mp4[625.58M]&lt;/p&gt;
&lt;p&gt;20230505【第3季-第48期】洞悉交通出行未来场景.mp3[27.40M]&lt;/p&gt;
&lt;p&gt;20230505【第3季-第48期】洞悉交通出行未来场景.mp4[583.22M]&lt;/p&gt;
&lt;p&gt;20230512【第3季-第49期】ai时代的服务机器人.mp3[30.24M]&lt;/p&gt;
&lt;p&gt;20230512【第3季-第49期】ai时代的服务机器人.mp4[823.75M]&lt;/p&gt;
&lt;p&gt;20230519【第3季-第50期】智能服务的未来场景.mp3[20.64M]&lt;/p&gt;
&lt;p&gt;20230519【第3季-第50期】智能服务的未来场景.mp4[682.91M]&lt;/p&gt;
&lt;p&gt;20230526【第3季-第51期】长寿健康服务进入ai加速期.mp3[21.99M]&lt;/p&gt;
&lt;p&gt;20230526【第3季-第51期】长寿健康服务进入ai加速期.mp4[504.15M]&lt;/p&gt;
&lt;p&gt;20230601【第3季-第52期】英伟达&amp;amp;ai芯片企业分析.mp3[22.68M]&lt;/p&gt;
&lt;p&gt;20230601【第3季-第52期】英伟达&amp;amp;ai芯片企业分析.mp4[908.96M]&lt;/p&gt;
&lt;h3&gt;课程目录：前哨科技特训营第四季 &lt;/h3&gt;
&lt;p&gt;20230601【第四季-第1期】英伟达&amp;amp;ai芯片企业分析.mp3&lt;/p&gt;
&lt;p&gt;20230601【第四季-第1期】英伟达&amp;amp;ai芯片企业分析.pdf&lt;/p&gt;
&lt;p&gt;20230608【第4季-第2期】苹果wwdc2023关键点产业分析.mp3&lt;/p&gt;
&lt;p&gt;20230608【第4季-第2期】苹果wwdc2023关键点产业分析.pdf&lt;/p&gt;
&lt;p&gt;20230614【公开课】-ai时代的大机会.mp3&lt;/p&gt;
&lt;p&gt;20230615【第4季-第3期】ai风口中的独角兽分析.mp3&lt;/p&gt;
&lt;p&gt;20230615【第4季-第3期】ai风口中的独角兽分析.pdf&lt;/p&gt;
&lt;p&gt;20230622【第4季-第5期】ai应用的真未来0.mp3&lt;/p&gt;
&lt;p&gt;20230622【第4季-第5期】ai应用的真未来0.pdf&lt;/p&gt;
&lt;p&gt;20230625【第4季-第6期】公开课-从教育变革到职业规划，改变每个人的ai革命（视频）.mp4&lt;/p&gt;
&lt;p&gt;20230625【第4季-第6期】公开课-从教育变革到职业规划，改变每个人的ai革命（音频）.mp3&lt;/p&gt;
&lt;p&gt;20230629【第4季-第7期】美国会遭遇大危机吗？0.pdf&lt;/p&gt;
&lt;p&gt;20230629【第4季-第7期】美国会遭遇大危机吗？0_.mp3&lt;/p&gt;
&lt;p&gt;20230705【第4季-第8期】美股七巨头评点0.mp3&lt;/p&gt;
&lt;p&gt;20230705【第4季-第8期】美股七巨头评点0.pdf&lt;/p&gt;
&lt;p&gt;20230713【第4季-第9期】ai热潮追赶者解析0.mp3&lt;/p&gt;
&lt;p&gt;20230713【第4季-第9期】ai热潮追赶者解析0.pdf&lt;/p&gt;
&lt;p&gt;20230720【第4季-第10期】ai之外：新科技企业追踪.mp3&lt;/p&gt;
&lt;p&gt;20230720【第4季-第10期】ai之外：新科技企业追踪.pdf&lt;/p&gt;
&lt;p&gt;20230728【第4季-第11期】生物医药风口扫描.mp3&lt;/p&gt;
&lt;p&gt;20230728【第4季-第11期】生物医药风口扫描.pdf&lt;/p&gt;
&lt;p&gt;20230804【第4季-第12期】ai创业明星深度解读.mp3&lt;/p&gt;
&lt;p&gt;20230804【第4季-第12期】ai创业明星深度解读.pdf&lt;/p&gt;
&lt;p&gt;20230811【第4季-第13期】百岁人生何时成真？.mp3&lt;/p&gt;
&lt;p&gt;20230811【第4季-第13期】百岁人生何时成真？.pdf&lt;/p&gt;
&lt;p&gt;20230817【第4季-第14期】人人都能享受的长寿科技.mp3&lt;/p&gt;
&lt;p&gt;20230817【第4季-第14期】人人都能享受的长寿科技.pdf&lt;/p&gt;
&lt;p&gt;20230824【第4季-第15期】人形机器人的未来.mp3&lt;/p&gt;
&lt;p&gt;20230831【第4季-第16期】ai游戏进化论.mp3&lt;/p&gt;
&lt;p&gt;20230905【第4季-第18期】【公开课】如何抓住ai机遇，成为参与者而非旁观者.mp3&lt;/p&gt;
&lt;p&gt;20230907【第4季-第17期】电商出海下一轮红利在哪？.mp3&lt;/p&gt;
&lt;p&gt;20230907【第4季-第17期】电商出海下一轮红利在哪？.pdf&lt;/p&gt;
&lt;p&gt;20230908【第4季-第19期】【公开课】出海发展哪里是坑，哪里是新大陆？.mp3&lt;/p&gt;
&lt;p&gt;20230909【第4季-第20期】【公开课】新能源汽车出海的机会和陷阱.mp3&lt;/p&gt;
&lt;p&gt;20230911【第4季-第22期】【公开课】出海浪潮下，哪些产业是“风口上的猪”？.mp3&lt;/p&gt;
&lt;p&gt;20230914【第4季-第21期】中国电动车出海三悖论.mp3&lt;/p&gt;
&lt;p&gt;20230914【第4季-第21期】中国电动车出海三悖论.pdf&lt;/p&gt;
&lt;p&gt;20230914【第四季-第23期】【公开课】年龄革命在25岁的身体里活到200岁.mp3&lt;/p&gt;
&lt;p&gt;20230914【第四季-第23期】【公开课】年龄革命在25岁的身体里活到200岁.mp4&lt;/p&gt;
&lt;p&gt;20230921【第4季-第25期】中国供应链出海.mp3&lt;/p&gt;
&lt;p&gt;20230921【第4季-第25期】中国供应链出海.pdf&lt;/p&gt;
&lt;p&gt;20230924【第4季-第24期】【公开课】2024ces前哨创新现场未来展望.mp3&lt;/p&gt;
&lt;p&gt;20230928【第4季-第26期】在不确定的时代追求确定的成功.mp3&lt;/p&gt;
&lt;p&gt;20230928【第4季-第26期】在不确定的时代追求确定的成功.pdf&lt;/p&gt;
&lt;p&gt;20231123【第4季-第33期】ai新风口：智能商业设计.mp4&lt;/p&gt;
&lt;p&gt;20231210前哨大会2023-变革时代的行动指南.mp4&lt;/p&gt; </t>
  </si>
  <si>
    <t>https://pan.baidu.com/share/init?surl=rb7TTKS0e0P9CXUPo--9CA</t>
  </si>
  <si>
    <t>pkfj</t>
  </si>
  <si>
    <t>鸿蒙HarmonyOS端云一体化开发实践， 视频+代码，免费下载</t>
  </si>
  <si>
    <t xml:space="preserve"> &lt;img class="aligncenter" src="https://cdn.sa.net/2024/10/27/WgyF9OTS4fPlAQB.png"/&gt;
&lt;h3&gt;课程目录：鸿蒙HarmonyOS端云一体化开发实践 &lt;/h3&gt;
&lt;p&gt;000-鸿蒙-端云一体化.mp4&lt;/p&gt;
&lt;p&gt;001-开发云函数.mp4&lt;/p&gt;
&lt;p&gt;002-调用云函数-第一步-添加依赖.mp4&lt;/p&gt;
&lt;p&gt;003-调用云函数-第二步-初始化agconnect.mp4&lt;/p&gt;
&lt;p&gt;004-调用云函数-第三步-arkts界面开发.mp4&lt;/p&gt;
&lt;p&gt;005-调用云函数-第四步-arkts调用云函数.mp4&lt;/p&gt;
&lt;p&gt;006-云函数细节-传参-发现问题.mp4&lt;/p&gt;
&lt;p&gt;007-云函数细节-传参-分析解决问题.mp4&lt;/p&gt;
&lt;p&gt;008-云函数细节-环境变量.mp4&lt;/p&gt;
&lt;p&gt;009-云函数细节-流量治理-负载均衡.mp4&lt;/p&gt;
&lt;p&gt;010-云函数细节-流量治理-重试.mp4&lt;/p&gt;
&lt;p&gt;011-云函数细节-流量治理-熔断.mp4&lt;/p&gt;
&lt;p&gt;012-认证服务-开通认证服务.mp4&lt;/p&gt;
&lt;p&gt;013-认证服务-使用认证组件进行认证.mp4&lt;/p&gt;
&lt;p&gt;014-认证服务-认证流程（1）-上报认证数据.mp4&lt;/p&gt;
&lt;p&gt;015-认证服务-认证流程（2）-获取用户信息.mp4&lt;/p&gt;
&lt;p&gt;016-认证服务-自行实现登录-需求.mp4&lt;/p&gt;
&lt;p&gt;017-认证服务-自行实现登录-倒计时-初步实现.mp4&lt;/p&gt;
&lt;p&gt;018-认证服务-自行实现登录-倒计时-细节调整.mp4&lt;/p&gt;
&lt;p&gt;019-认证服务-自行实现登录-发送验证码.mp4&lt;/p&gt;
&lt;p&gt;020-认证服务-自行实现登录-登录.mp4&lt;/p&gt;
&lt;p&gt;021-认证服务-自行实现登录-登录-细节调整.mp4&lt;/p&gt;
&lt;p&gt;022-认证服务-个人设置页-登出.mp4&lt;/p&gt;
&lt;p&gt;023-认证服务-个人设置页-修改昵称和头像.mp4&lt;/p&gt;
&lt;p&gt;024-云存储-个人设置页-上传头像.mp4&lt;/p&gt;
&lt;p&gt;025-云存储-个人设置页-问题1.图片缓存.mp4&lt;/p&gt;
&lt;p&gt;026-云存储-个人设置页-问题2.工程模式开日志.mp4&lt;/p&gt;
&lt;p&gt;027-云存储-个人设置页-问题3.用户授权.mp4&lt;/p&gt;
&lt;p&gt;028-云存储-个人设置页-问题4.上传进度.mp4&lt;/p&gt;
&lt;p&gt;029-云存储-个人设置页-问题5.不能登录.mp4&lt;/p&gt;
&lt;p&gt;030-云数据库-概念-存储区、对象类型、对象.mp4&lt;/p&gt;
&lt;p&gt;031-云数据库-概念-数据类型.mp4&lt;/p&gt;
&lt;p&gt;032-云数据库-概念-角色和权限.mp4&lt;/p&gt;
&lt;p&gt;033-云数据库-准备云数据库-方法1.mp4&lt;/p&gt;
&lt;p&gt;034-云数据库-准备云数据库-方法2.mp4&lt;/p&gt;
&lt;p&gt;035-云数据库-端侧调用云数据库-前提.mp4&lt;/p&gt;
&lt;p&gt;036-云数据库-端侧调用云数据库-建立模型.mp4&lt;/p&gt;
&lt;p&gt;037-云数据库-端侧调用云数据库-导出schema.mp4&lt;/p&gt;
&lt;p&gt;038-云数据库-端侧调用云数据库-初始化database对象.mp4&lt;/p&gt;
&lt;p&gt;039-云数据库-端侧调用云数据库-查询.mp4&lt;/p&gt;
&lt;p&gt;040-云数据库-端侧调用云数据库-功能改进-布局.mp4&lt;/p&gt;
&lt;p&gt;041-云数据库-端侧调用云数据库-功能改进-通用搜索方法.mp4&lt;/p&gt;
&lt;p&gt;042-云数据库-端侧调用云数据库-功能改进-下一页.mp4&lt;/p&gt;
&lt;p&gt;043-云数据库-端侧调用云数据库-功能改进-按年龄搜索.mp4&lt;/p&gt;
&lt;p&gt;044-云数据库-端侧调用云数据库-功能改进-搜索框显隐一.mp4&lt;/p&gt;
&lt;p&gt;045-云数据库-端侧调用云数据库-功能改进-搜索框显隐二.mp4&lt;/p&gt;
&lt;p&gt;046-云数据库-端侧调用云数据库-新增-对话框代码.mp4&lt;/p&gt;
&lt;p&gt;047-云数据库-端侧调用云数据库-新增-数据库代码及权限问题.mp4&lt;/p&gt;
&lt;p&gt;048-云数据库-端侧调用云数据库-修改和删除的左滑设计.mp4&lt;/p&gt;
&lt;p&gt;049-云数据库-端侧调用云数据库-函数作为参数时为何要使用bind.mp4&lt;/p&gt;
&lt;p&gt;050-云数据库-端侧调用云数据库-删除.mp4&lt;/p&gt;
&lt;p&gt;051-云数据库-端侧调用云数据库-修改.mp4&lt;/p&gt;
&lt;p&gt;&lt;strong&gt;资料&lt;/strong&gt;&lt;/p&gt;
&lt;p&gt;代码&lt;/p&gt;
&lt;p&gt;function.rar&lt;/p&gt;
&lt;p&gt;注意.txt&lt;/p&gt;
&lt;p&gt;端云一体化模板&lt;/p&gt;
&lt;p&gt;clouddevtemplate.zip&lt;/p&gt;
&lt;p&gt;文档&lt;/p&gt;
&lt;p&gt;文档.rar&lt;/p&gt; </t>
  </si>
  <si>
    <t>Android</t>
  </si>
  <si>
    <t>https://pan.baidu.com/share/init?surl=kVP_sq5Dt9GIFWmTNKoHkw</t>
  </si>
  <si>
    <t>87dc</t>
  </si>
  <si>
    <t>恶意程序分析与高级对抗技术，专杀/通杀/恶意行为/工具使用等，价值799</t>
  </si>
  <si>
    <t xml:space="preserve"> &lt;img class="aligncenter" src="https://cdn.sa.net/2024/10/27/XIw3FvNeMVo7suS.png"/&gt;
&lt;h3&gt;课程目录：恶意程序分析与高级对抗技术 &lt;/h3&gt;
&lt;p&gt;1.1 课程概述.mp4&lt;/p&gt;
&lt;p&gt;1.2 写在最后的话.txt&lt;/p&gt;
&lt;p&gt;2.1 脚本类恶意程序的快速分析技巧.mp4&lt;/p&gt;
&lt;p&gt;2.2 文档类恶意程序的快速分析技巧.mp4&lt;/p&gt;
&lt;p&gt;2.3 pe类恶意程序的快速分析技巧（dll篇）.mp4&lt;/p&gt;
&lt;p&gt;2.4 pe类恶意程序的快速分析技巧（exe篇）.mp4&lt;/p&gt;
&lt;p&gt;2.5 快速分析需要注意的问题（上）.mp4&lt;/p&gt;
&lt;p&gt;2.6 快速分析需要注意的问题（中）.mp4&lt;/p&gt;
&lt;p&gt;2.7 快速分析需要注意的问题（下）.mp4&lt;/p&gt;
&lt;p&gt;2.8 分析样本中的字符.mp4&lt;/p&gt;
&lt;p&gt;2.9 分析样本的数字签名.mp4&lt;/p&gt;
&lt;p&gt;3.1 动静结合分析技术入门.mp4&lt;/p&gt;
&lt;p&gt;3.10 恶意程序常用伪装手段分析（预防篇）.mp4&lt;/p&gt;
&lt;p&gt;3.11 一个值得讨论的python程序.mp4&lt;/p&gt;
&lt;p&gt;3.2 去除恶意程序的混淆（上）.mp4&lt;/p&gt;
&lt;p&gt;3.3 去除恶意程序的混淆（中）.mp4&lt;/p&gt;
&lt;p&gt;3.4 去除恶意程序的混淆（下）.mp4&lt;/p&gt;
&lt;p&gt;3.5 “白加黑”恶意程序分析（上）.mp4&lt;/p&gt;
&lt;p&gt;3.6 “白加黑”恶意程序分析（中）.mp4&lt;/p&gt;
&lt;p&gt;3.7 “白加黑”恶意程序分析（下）.mp4&lt;/p&gt;
&lt;p&gt;3.8 恶意程序常用伪装手段分析（心理篇）.mp4&lt;/p&gt;
&lt;p&gt;3.9 恶意程序常用伪装手段分析（混淆篇）.mp4&lt;/p&gt;
&lt;p&gt;4.1 脚本木马与静态启发查杀（上）.mp4&lt;/p&gt;
&lt;p&gt;4.10 动态启发查杀之目录文件行为监控（下）.mp4&lt;/p&gt;
&lt;p&gt;4.11 adobe启发查杀程序简介.mp4&lt;/p&gt;
&lt;p&gt;4.12 恶意程序之机器学习对抗技术简介（原理篇）.mp4&lt;/p&gt;
&lt;p&gt;4.13 恶意程序之机器学习对抗技术简介（实现篇）.mp4&lt;/p&gt;
&lt;p&gt;4.14 基于api hook技术的动态启发查杀简介.mp4&lt;/p&gt;
&lt;p&gt;4.2 脚本木马与静态启发查杀（中）.mp4&lt;/p&gt;
&lt;p&gt;4.3 脚本木马与静态启发查杀（下）.mp4&lt;/p&gt;
&lt;p&gt;4.4 pe类恶意程序与启发查杀（上）.mp4&lt;/p&gt;
&lt;p&gt;4.5 pe类恶意程序与启发查杀（下）.mp4&lt;/p&gt;
&lt;p&gt;4.6 dll劫持与启发查杀（上）.mp4&lt;/p&gt;
&lt;p&gt;4.7 dll劫持与启发查杀（中）.mp4&lt;/p&gt;
&lt;p&gt;4.8 dll劫持与启发查杀（下）.mp4&lt;/p&gt;
&lt;p&gt;4.9 动态启发查杀之目录文件行为监控（上）.mp4&lt;/p&gt;
&lt;p&gt;5.1 查杀带有编码的脚本木马.mp4&lt;/p&gt;
&lt;p&gt;5.2 正则表达式入门.mp4&lt;/p&gt;
&lt;p&gt;5.3 详解与pe结构相关的三种地址.mp4&lt;/p&gt;
&lt;p&gt;5.4 简易杀毒软件的编写（原理篇）.mp4&lt;/p&gt;
&lt;p&gt;5.5 简易杀毒软件的编写（实现篇）.mp4&lt;/p&gt;
&lt;p&gt;5.6 传统特征的提取与发布.mp4&lt;/p&gt; </t>
  </si>
  <si>
    <t>https://pan.baidu.com/share/init?surl=mcEltrtMEmdIymKuqFASLA</t>
  </si>
  <si>
    <t>1s2d</t>
  </si>
  <si>
    <t>C++音视频实战-FFmpeg基础到工程-多路H265监控录放开发，价值1999</t>
  </si>
  <si>
    <t xml:space="preserve"> &lt;img class="aligncenter" src="https://cdn.sa.net/2024/10/27/aOCkGfz3NYsFT6u.png"/&gt;
&lt;h3&gt;课程目录：：C++音视频实战-FFmpeg基础到工程-多路H265监控录放开发 &lt;/h3&gt;
&lt;p&gt;&lt;strong&gt;第1章开发环境准备和ffmpeg跨平台源码编译(2小时33分钟13节)&lt;/strong&gt;&lt;/p&gt;
&lt;p&gt;1-1音视频实训课程介绍.mp4&lt;/p&gt;
&lt;p&gt;1-10linux编译x264_x265_aac.mp4&lt;/p&gt;
&lt;p&gt;1-11linux编译ffmpeg4.3并编写测试程序.mp4&lt;/p&gt;
&lt;p&gt;1-12qt5.14安装和项目创建并切换不同的qt版本.mp4&lt;/p&gt;
&lt;p&gt;1-13章节总结和ffmpeg代码调试设置.mp4&lt;/p&gt;
&lt;p&gt;1-2学习引导和章节介绍必看.mp4&lt;/p&gt;
&lt;p&gt;1-3环境准备步骤说明vs2019控制台和msys2运行.mp4&lt;/p&gt;
&lt;p&gt;1-4msys2使用pacman安装编译依赖工具.mp4&lt;/p&gt;
&lt;p&gt;1-5完成x264源码编译和安装.mp4&lt;/p&gt;
&lt;p&gt;1-6完成音频编码fdk-aac源码编译和安装.mp4&lt;/p&gt;
&lt;p&gt;1-7完成x265源码编译和安装.mp4&lt;/p&gt;
&lt;p&gt;1-8ffmpeg4.3在vs2019完成源码编译.mp4&lt;/p&gt;
&lt;p&gt;1-9第一个vs2019ffmpeg项目创建和源码.mp4&lt;/p&gt;
&lt;p&gt;&lt;strong&gt;第2章图像格式_基于qt和sdl渲染(3小时57分钟16节)&lt;/strong&gt;&lt;/p&gt;
&lt;p&gt;2-1学习引导和章节介绍必看.mp4&lt;/p&gt;
&lt;p&gt;2-10xvideoview工厂模式封装sdl接口设计.mp4&lt;/p&gt;
&lt;p&gt;2-11xsdl封装完成窗口渲染器和材质的初始化.mp4&lt;/p&gt;
&lt;p&gt;2-12完成xsdl渲染draw接口并测试渲染.mp4&lt;/p&gt;
&lt;p&gt;2-13渲染画面随着窗口大小自动缩放并解决锯齿问题.mp4&lt;/p&gt;
&lt;p&gt;2-14完成xsdl资源清理接口接收窗口退出事件放.mp4&lt;/p&gt;
&lt;p&gt;2-15总结_代码下载编译说明和作业.mp4&lt;/p&gt;
&lt;p&gt;2-2rgb像素格式原理讲解并使用qt渲染rgb数据.mp4&lt;/p&gt;
&lt;p&gt;2-3合并两幅图像并使用sdl_qt渲染和保持.mp4&lt;/p&gt;
&lt;p&gt;2-4sdl2源码编译安装和渲染视频接口详解.mp4&lt;/p&gt;
&lt;p&gt;2-5sdl2渲染rgb数据画面定时变化.mp4&lt;/p&gt;
&lt;p&gt;2-6sdl渲染rgb数据到qt的控件中通过定时器刷新.mp4&lt;/p&gt;
&lt;p&gt;2-7合并两幅图像法使用sdl渲染并用qt保存文件.mp4&lt;/p&gt;
&lt;p&gt;2-8yuv格式详解并使用ffmpeg生成yuv文件.mp4&lt;/p&gt;
&lt;p&gt;2-9使用sdl_qt直接播放渲染yuv格式文件.mp4&lt;/p&gt;
&lt;p&gt;&lt;strong&gt;第3章ffmpegavframe视频渲染(2小时28分钟9节)&lt;/strong&gt;&lt;/p&gt;
&lt;p&gt;3-1学习引导和章节介绍必看.mp4&lt;/p&gt;
&lt;p&gt;3-2avframe结构体和相关ffmpeg接口详解.mp4&lt;/p&gt;
&lt;p&gt;3-3测试avframe的空间分配引用计数接口齐.mp4&lt;/p&gt;
&lt;p&gt;3-4读取yuv数据到avframe并添加渲染e.mp4&lt;/p&gt;
&lt;p&gt;3-5视频帧率详解帧率控制策略分析和sleep时间.mp4&lt;/p&gt;
&lt;p&gt;3-6测试sleep和wait的精确度并实现精确控制.mp4&lt;/p&gt;
&lt;p&gt;3-7多线程控制帧率渲染avframe的yuv数据.mp4&lt;/p&gt;
&lt;p&gt;3-8渲染界面中添加显示fps和设置fps的控件.mp4&lt;/p&gt;
&lt;p&gt;3-9总结_代码下载编译说明和作业.mp4&lt;/p&gt;
&lt;p&gt;&lt;strong&gt;第4章ffmpeg像素格式转换和多路yuv、rgb渲染(2小时37分钟11节)&lt;/strong&gt;&lt;/p&gt;
&lt;p&gt;4-1学习引导和章节介绍必看.mp4&lt;/p&gt;
&lt;p&gt;4-10完成了两路视频帧率显示并能设置不同的播放帧率.mp4&lt;/p&gt;
&lt;p&gt;4-11总结_代码下载编译说明和作业.mp4&lt;/p&gt;
&lt;p&gt;4-2ffmpeg的像素格式转换接口解.mp4&lt;/p&gt;
&lt;p&gt;4-3像素格式转换yuv420p转换为rgba.mp4&lt;/p&gt;
&lt;p&gt;4-4sws_scale像素格式转换rgba转.mp4&lt;/p&gt;
&lt;p&gt;4-5多路yuv_rgb文件播放器需求和设计说明.mp4&lt;/p&gt;
&lt;p&gt;4-6yuv_rgb播放器qt界面设计和打开文件处理.mp4&lt;/p&gt;
&lt;p&gt;4-7完成多路xvideoview窗口初始化并生成测试.mp4&lt;/p&gt;
&lt;p&gt;4-8xvideoview_read接口读取像素数据.mp4&lt;/p&gt;
&lt;p&gt;4-9完成了支持yuv和rgb格式两路视频同时播放.mp4&lt;/p&gt;
&lt;p&gt;&lt;strong&gt;第5章ffmpeg视频编码原理和实战(4小时26分钟19节)&lt;/strong&gt;&lt;/p&gt;
&lt;p&gt;5-1学习引导和章节介绍必看.mp4&lt;/p&gt;
&lt;p&gt;5-10代码试验ultrafast最快编码.mp4&lt;/p&gt;
&lt;p&gt;5-11abr平均比特率cqp恒定质量x264.mp4&lt;/p&gt;
&lt;p&gt;5-12cbr恒定比特率_crf恒定速率因子.mp4&lt;/p&gt;
&lt;p&gt;5-13h264码流中nalu_sps_pps_i.mp4&lt;/p&gt;
&lt;p&gt;5-14代码测试解析出avpacket中的.mp4&lt;/p&gt;
&lt;p&gt;5-15xencode编码封装完成上下文创建码.mp4&lt;/p&gt;
&lt;p&gt;5-16xencode添加线程安全锁并添加支持.mp4&lt;/p&gt;
&lt;p&gt;5-17xencode完成编码和avframe创.mp4&lt;/p&gt;
&lt;p&gt;5-18xencode解决丢帧添加获取编码.mp4&lt;/p&gt;
&lt;p&gt;5-19总结_代码下载编译说明.mp4&lt;/p&gt;
&lt;p&gt;5-2视频编码原理概述.mp4&lt;/p&gt;
&lt;p&gt;5-3ffmpeg编码接口和avpacket结构体详解.mp4&lt;/p&gt;
&lt;p&gt;5-4ffmpeg编码器获取和上下文打开.mp4&lt;/p&gt;
&lt;p&gt;5-5完成了视频帧创建和编码.mp4&lt;/p&gt;
&lt;p&gt;5-6完成h264和h265编码并使用vlc测试播放.mp4&lt;/p&gt;
&lt;p&gt;5-7h264原理分析宏块划分_帧间预测i帧_.mp4&lt;/p&gt;
&lt;p&gt;5-8变换_量化和熵编码_变长和算数.mp4&lt;/p&gt;
&lt;p&gt;5-9×264预设编码器preset_tune设置编码.mp4&lt;/p&gt;
&lt;p&gt;&lt;strong&gt;第6章ffmpeg视频软解码和硬解码(3小时5分钟12节)&lt;/strong&gt;&lt;/p&gt;
&lt;p&gt;6-1学习引导和章节介绍必看.mp4&lt;/p&gt;
&lt;p&gt;6-10dxva硬解码到gpu不复制到内存.mp4&lt;/p&gt;
&lt;p&gt;6-11dxva硬解到gpu不复制内存渲染代码实现.mp4&lt;/p&gt;
&lt;p&gt;6-12总结和作业要求.mp4&lt;/p&gt;
&lt;p&gt;6-2ffmpeg视频解码接口详细分析.mp4&lt;/p&gt;
&lt;p&gt;6-3av_parser_parse2从h264文件.mp4&lt;/p&gt;
&lt;p&gt;6-4基于ffmpeg接口完成视频解码.mp4&lt;/p&gt;
&lt;p&gt;6-5完成解码视频渲染并测试多线解码帧率.mp4&lt;/p&gt;
&lt;p&gt;6-6完成硬件gpu加速解码dxva2.mp4&lt;/p&gt;
&lt;p&gt;6-7修改xvideoview支持渲.mp4&lt;/p&gt;
&lt;p&gt;6-8重构xencode添加基类xcodec.mp4&lt;/p&gt;
&lt;p&gt;6-9完成xdecode解码支持硬解并做.mp4&lt;/p&gt;
&lt;p&gt;&lt;strong&gt;第7章ffmpeg封装和解封装(5小时13分钟14节)&lt;/strong&gt;&lt;/p&gt;
&lt;p&gt;7-1学习引导和章节介绍必看.mp4&lt;/p&gt;
&lt;p&gt;7-10完成xformat和xdemux重构解封装.mp4&lt;/p&gt;
&lt;p&gt;7-11完成封装代码重构xmux并测试重新封装音视频文件（8.15）.mp4&lt;/p&gt;
&lt;p&gt;7-12根据输入的文件名和时间参数完成截断视频功能.mp4&lt;/p&gt;
&lt;p&gt;7-13完成视频重编码为h265并写重新封装mp4.mp4&lt;/p&gt;
&lt;p&gt;7-14总结和代码说明.mp4&lt;/p&gt;
&lt;p&gt;7-2封装分析和mp4封装格式详解.mp4&lt;/p&gt;
&lt;p&gt;7-3ffmpeg解封装流程和接口详解.mp4&lt;/p&gt;
&lt;p&gt;7-4ffmpeg解封装代码示例并区分音频视频包.mp4&lt;/p&gt;
&lt;p&gt;7-5完成解封装后对视频进行解码和渲染代码.mp4&lt;/p&gt;
&lt;p&gt;7-6封装流程分析ffmpeg封装文件接口详解.mp4&lt;/p&gt;
&lt;p&gt;7-7av_seek_frame控制播放进度函数详解.mp4&lt;/p&gt;
&lt;p&gt;7-8完成重封装mp4文件测试基本代码.mp4&lt;/p&gt;
&lt;p&gt;7-9重封装剪切中间10秒视频并重新计算pts_dts.mp4&lt;/p&gt;
&lt;p&gt;&lt;strong&gt;第8章ffmpeg解封装rtsp并录制视频(4小时31分钟16节)&lt;/strong&gt;&lt;/p&gt;
&lt;p&gt;8-1学习引导和章节介绍必看.mp4&lt;/p&gt;
&lt;p&gt;8-10完成责任链代码和返回智能指针类型的解封装视频参数.mp4&lt;/p&gt;
&lt;p&gt;8-11完成解码线程初始化和并实现线程t.mp4&lt;/p&gt;
&lt;p&gt;8-12完成通过责任链接收解封装avpacket数据.mp4&lt;/p&gt;
&lt;p&gt;8-13完成rtsp的多线程责任链解封装解码和渲染.mp4&lt;/p&gt;
&lt;p&gt;8-14封装音视频处理线程代码初始化传递音视频参数.mp4&lt;/p&gt;
&lt;p&gt;8-15完成相机录制重新封装处理pts计算问题.mp4&lt;/p&gt;
&lt;p&gt;8-16总结和代码测试本地模拟rtsp.mp4&lt;/p&gt;
&lt;p&gt;8-2使用vlc模拟一个rtsp服务器.mp4&lt;/p&gt;
&lt;p&gt;8-3rtsp协议详细分析包括鉴权协议分析.mp4&lt;/p&gt;
&lt;p&gt;8-4大华和海康相机设置和rtsp协议抓包分析.mp4&lt;/p&gt;
&lt;p&gt;8-5ffmpeg的rtsp相关接口分析和多线程处理.mp4&lt;/p&gt;
&lt;p&gt;8-6完成xthread线程类的启动和安全退出.mp4&lt;/p&gt;
&lt;p&gt;8-7开发xdemutask线程类使用上下文的回调函数.mp4&lt;/p&gt;
&lt;p&gt;8-8解封装rtsp断网或摄像机重启后自动重连处理.mp4&lt;/p&gt;
&lt;p&gt;8-9解封装解码线程责任链设计模式明.mp4&lt;/p&gt;
&lt;p&gt;&lt;strong&gt;第9章xviewer多路h265监控录放系统0.1版本开发(7小时43分钟24节)&lt;/strong&gt;&lt;/p&gt;
&lt;p&gt;9-1学习引导和章节介绍必看.mp4&lt;/p&gt;
&lt;p&gt;9-10完成相机配置读取和列表显示列表显示.mp4&lt;/p&gt;
&lt;p&gt;9-11代码生成新增摄像机配置界面.mp4&lt;/p&gt;
&lt;p&gt;9-12完成摄像机管理的修改和删除功能.mp4&lt;/p&gt;
&lt;p&gt;9-13通过qlistwidget拖拽实现指定播放.mp4&lt;/p&gt;
&lt;p&gt;9-14通过拖拽配置完成多窗口rtsp相机的渲染.mp4&lt;/p&gt;
&lt;p&gt;9-15多路音视频录制模块设计说明.mp4&lt;/p&gt;
&lt;p&gt;9-16定时创建新的视频文件并解决录制文件开发花屏问题.mp4&lt;/p&gt;
&lt;p&gt;9-17多路相机录制界面交互功能完成.mp4&lt;/p&gt;
&lt;p&gt;9-18回放界面设计并实现与预览界面的切换按钮.mp4&lt;/p&gt;
&lt;p&gt;9-19自定义日历控件显示有视频日期继承.mp4&lt;/p&gt;
&lt;p&gt;9-2xviewer多路h265监控录放开发项目.mp4&lt;/p&gt;
&lt;p&gt;9-20点击摄像机刷新日历改变有视频文件日期的背景.mp4&lt;/p&gt;
&lt;p&gt;9-21点击视频时间列表获取视频绝对路径.mp4&lt;/p&gt;
&lt;p&gt;9-22添加回放日历中的视频播放器.mp4&lt;/p&gt;
&lt;p&gt;9-23完成回放视频播放器的播放速度控制.mp4&lt;/p&gt;
&lt;p&gt;9-24总结和xviewer0.1编码和准备发布版本.mp4&lt;/p&gt;
&lt;p&gt;9-3xcodec封装音视频编解码和渲染的动态链接库编.mp4&lt;/p&gt;
&lt;p&gt;9-4预览界面设计说明xviewer项目创建标.mp4&lt;/p&gt;
&lt;p&gt;9-5xviewer窗口自定义标题_关闭_最小化按钮.mp4&lt;/p&gt;
&lt;p&gt;9-6xviewer窗口布局设计和窗口最大化和恢复处理.mp4&lt;/p&gt;
&lt;p&gt;9-7右键菜单调整预览窗口数量1_4_9_16通过t.mp4&lt;/p&gt;
&lt;p&gt;9-8完成摄像机管理的数据的增删改模型层代码.mp4&lt;/p&gt;
&lt;p&gt;9-9xcameraconfig持久化写入和读取文件.mp4&lt;/p&gt;
&lt;p&gt;&lt;strong&gt;第10章音频原理_ffmpeg&amp;amp;sdl播放音视频同步(4小时4分钟12节)&lt;/strong&gt;&lt;/p&gt;
&lt;p&gt;10-1学习引导和章节介绍必看.mp4&lt;/p&gt;
&lt;p&gt;10-10音视频播放xplayer视频打开和线程初始化.mp4&lt;/p&gt;
&lt;p&gt;10-11完成音视频文件多线程同步播放.mp4&lt;/p&gt;
&lt;p&gt;10-12章总结和代码说明.mp4&lt;/p&gt;
&lt;p&gt;10-2音频核心基础声波频率_采样频率_采样大小.mp4&lt;/p&gt;
&lt;p&gt;10-3pcm格式_音频编码分析_sdl音频.mp4&lt;/p&gt;
&lt;p&gt;10-4完成sdl播放pcm音频文件项目.mp4&lt;/p&gt;
&lt;p&gt;10-5完成了xaudioplay类的单件模式初始化.mp4&lt;/p&gt;
&lt;p&gt;10-6完成xaudioplay播放音频通过缓冲队.mp4&lt;/p&gt;
&lt;p&gt;10-7音频播放音量和播放速度_慢放.mp4&lt;/p&gt;
&lt;p&gt;10-8mp4中音频解码解封装手动转换平面格式.mp4&lt;/p&gt;
&lt;p&gt;10-9音视频同步_初始化_渲染播放和时间.mp4&lt;/p&gt;
&lt;p&gt;&lt;strong&gt;第11章xviewer0.2版本(2小时9分钟6节)&lt;/strong&gt;&lt;/p&gt;
&lt;p&gt;11-1学习引导和章节介绍必看.mp4&lt;/p&gt;
&lt;p&gt;11-2xviewer0.2监控工具支持音视频同步播放.mp4&lt;/p&gt;
&lt;p&gt;11-3完成qt界面设置音视频播放速度.mp4&lt;/p&gt;
&lt;p&gt;11-4完成qt进度条显示视频播放进度.mp4&lt;/p&gt;
&lt;p&gt;11-5完成音视频的暂停和播放.mp4&lt;/p&gt;
&lt;p&gt;11-6完成seek进度条控制播放进度.mp4&lt;/p&gt;
&lt;p&gt;&lt;strong&gt;第12章ffmpeg_gsoap_onvif探测和预览onvif协议(3小时33分钟13节)&lt;/strong&gt;&lt;/p&gt;
&lt;p&gt;12-1第十二章学习引导和章节介绍必看.mp4&lt;/p&gt;
&lt;p&gt;12-10完成鉴权并获取onvif设备能力.mp4&lt;/p&gt;
&lt;p&gt;12-11完成onvif鉴权和获取媒体信息.mp4&lt;/p&gt;
&lt;p&gt;12-12完成onvif的rtsp地址获取.mp4&lt;/p&gt;
&lt;p&gt;12-13基于gsoap的ffmpeg预览onvif.mp4&lt;/p&gt;
&lt;p&gt;12-2修正无法删除摄像机和修改线程退出函数后录制.mp4&lt;/p&gt;
&lt;p&gt;12-3onvif协议分析和测试工具使用.mp4&lt;/p&gt;
&lt;p&gt;12-4gsoap的wsdl2h_vs2019.mp4&lt;/p&gt;
&lt;p&gt;12-5生成支持鉴权的onvif代码gsoap.mp4&lt;/p&gt;
&lt;p&gt;12-6创建第一个test_onvif项目.mp4&lt;/p&gt;
&lt;p&gt;12-7初始化和清理相机探测probe的soap消息头.mp4&lt;/p&gt;
&lt;p&gt;12-8完成gsoap的onvif_discovery.mp4&lt;/p&gt;
&lt;p&gt;12-9封装gsoap代码使用c++调用重构设备探测.mp4&lt;/p&gt;
&lt;p&gt;&lt;strong&gt;第13章cmake自动构建ffmpeg6.0(4小时41分钟20节)&lt;/strong&gt;&lt;/p&gt;
&lt;p&gt;13-1cmake构建ffmpeg6.0和课程项目说明.mp4&lt;/p&gt;
&lt;p&gt;13-10使用cmake构建x264生成并执行shell.mp4&lt;/p&gt;
&lt;p&gt;13-11手动构建ffmpeg6.0.mp4&lt;/p&gt;
&lt;p&gt;13-12准备好自动化构建的目录和文件.mp4&lt;/p&gt;
&lt;p&gt;13-13实现cmake的build_and_install函数构建sdl.mp4&lt;/p&gt;
&lt;p&gt;13-14使用build_and_install构建x265_opus_fdk-acc.mp4&lt;/p&gt;
&lt;p&gt;13-15实现cmake的config_and_build函数构建x264.mp4&lt;/p&gt;
&lt;p&gt;13-16使用cmake完成ffmpeg6.0的自动化构建.mp4&lt;/p&gt;
&lt;p&gt;13-17使用cmake构建xcodec.mp4&lt;/p&gt;
&lt;p&gt;13-18使用cmake构建xviewer支持qt.mp4&lt;/p&gt;
&lt;p&gt;13-19使用cmake自动部署xviewer包含自动复制qt动态库.mp4&lt;/p&gt;
&lt;p&gt;13-2cmake_msys2_vs2022环境准备.mp4&lt;/p&gt;
&lt;p&gt;13-20一次性自动构建和安装ffmpeg和xviewer.mp4&lt;/p&gt;
&lt;p&gt;13-3创建批处理自动运行vs控制台和msys2.mp4&lt;/p&gt;
&lt;p&gt;13-4使用cmake分步骤手动构建sdl源码.mp4&lt;/p&gt;
&lt;p&gt;13-5使用cmake自动解压sdl源码.mp4&lt;/p&gt;
&lt;p&gt;13-6使用cmake自动化构建和安装sdl.mp4&lt;/p&gt;
&lt;p&gt;13-7使用cmake自动化构建fdk-aac.mp4&lt;/p&gt;
&lt;p&gt;13-8使用cmake自动化构建opus.mp4&lt;/p&gt;
&lt;p&gt;13-9使用cmake自动化构建x265.mp4&lt;/p&gt; </t>
  </si>
  <si>
    <t>C/C++开发</t>
  </si>
  <si>
    <t>https://pan.baidu.com/share/init?surl=QAoiNthx0SNV5pd44tIVQA</t>
  </si>
  <si>
    <t>0w3a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</si>
</sst>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ySplit="1" topLeftCell="A2" activePane="bottomLeft" state="frozen"/>
      <selection/>
      <selection pane="bottomLeft" activeCell="C31" sqref="C31"/>
    </sheetView>
  </sheetViews>
  <sheetFormatPr defaultColWidth="12.9090909090909" defaultRowHeight="14"/>
  <cols>
    <col min="1" max="1" width="68" customWidth="1"/>
    <col min="2" max="2" width="8.54545454545454" customWidth="1"/>
    <col min="3" max="3" width="19.1727272727273" customWidth="1"/>
    <col min="4" max="4" width="12.9090909090909" customWidth="1"/>
    <col min="5" max="5" width="23" customWidth="1"/>
    <col min="6" max="6" width="35" customWidth="1"/>
    <col min="7" max="7" width="12.9090909090909" customWidth="1"/>
    <col min="8" max="8" width="40" customWidth="1"/>
    <col min="9" max="9" width="22.090909090909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/>
      <c r="C2" t="s">
        <v>10</v>
      </c>
      <c r="D2" t="s">
        <v>11</v>
      </c>
      <c r="E2" t="s">
        <v>12</v>
      </c>
      <c r="F2" t="s">
        <v>13</v>
      </c>
      <c r="G2">
        <v>99.9</v>
      </c>
      <c r="H2" t="s">
        <v>14</v>
      </c>
      <c r="I2" t="s">
        <v>15</v>
      </c>
    </row>
    <row r="3" spans="1:9">
      <c r="A3" t="s">
        <v>16</v>
      </c>
      <c r="B3"/>
      <c r="C3" t="s">
        <v>17</v>
      </c>
      <c r="D3" t="s">
        <v>11</v>
      </c>
      <c r="E3" t="s">
        <v>18</v>
      </c>
      <c r="F3" t="s">
        <v>19</v>
      </c>
      <c r="G3">
        <v>99.9</v>
      </c>
      <c r="H3" t="s">
        <v>20</v>
      </c>
      <c r="I3" t="s">
        <v>21</v>
      </c>
    </row>
    <row r="4" spans="1:9">
      <c r="A4" t="s">
        <v>22</v>
      </c>
      <c r="B4"/>
      <c r="C4" t="s">
        <v>23</v>
      </c>
      <c r="D4" t="s">
        <v>11</v>
      </c>
      <c r="E4" t="s">
        <v>24</v>
      </c>
      <c r="F4" t="s">
        <v>19</v>
      </c>
      <c r="G4">
        <v>99.9</v>
      </c>
      <c r="H4" t="s">
        <v>25</v>
      </c>
      <c r="I4" t="s">
        <v>26</v>
      </c>
    </row>
    <row r="5" spans="1:9">
      <c r="A5" t="s">
        <v>27</v>
      </c>
      <c r="B5"/>
      <c r="C5" t="s">
        <v>28</v>
      </c>
      <c r="D5" t="s">
        <v>11</v>
      </c>
      <c r="E5" t="s">
        <v>29</v>
      </c>
      <c r="F5" t="s">
        <v>30</v>
      </c>
      <c r="G5">
        <v>99.9</v>
      </c>
      <c r="H5" t="s">
        <v>31</v>
      </c>
      <c r="I5" t="s">
        <v>32</v>
      </c>
    </row>
    <row r="6" spans="1:9">
      <c r="A6" t="s">
        <v>33</v>
      </c>
      <c r="B6"/>
      <c r="C6" t="s">
        <v>34</v>
      </c>
      <c r="D6" t="s">
        <v>11</v>
      </c>
      <c r="E6" t="s">
        <v>35</v>
      </c>
      <c r="F6" t="s">
        <v>19</v>
      </c>
      <c r="G6">
        <v>99.9</v>
      </c>
      <c r="H6" t="s">
        <v>36</v>
      </c>
      <c r="I6" t="s">
        <v>37</v>
      </c>
    </row>
    <row r="7" spans="1:9">
      <c r="A7" t="s">
        <v>38</v>
      </c>
      <c r="B7"/>
      <c r="C7" t="s">
        <v>39</v>
      </c>
      <c r="D7" t="s">
        <v>11</v>
      </c>
      <c r="E7" t="s">
        <v>40</v>
      </c>
      <c r="F7" t="s">
        <v>19</v>
      </c>
      <c r="G7">
        <v>99.9</v>
      </c>
      <c r="H7" t="s">
        <v>41</v>
      </c>
      <c r="I7" t="s">
        <v>42</v>
      </c>
    </row>
    <row r="8" spans="1:9">
      <c r="A8" t="s">
        <v>43</v>
      </c>
      <c r="B8"/>
      <c r="C8" t="s">
        <v>44</v>
      </c>
      <c r="D8" t="s">
        <v>11</v>
      </c>
      <c r="E8" t="s">
        <v>12</v>
      </c>
      <c r="F8" t="s">
        <v>13</v>
      </c>
      <c r="G8">
        <v>99.9</v>
      </c>
      <c r="H8" t="s">
        <v>45</v>
      </c>
      <c r="I8" t="s">
        <v>46</v>
      </c>
    </row>
    <row r="9" spans="1:9">
      <c r="A9" t="s">
        <v>47</v>
      </c>
      <c r="B9"/>
      <c r="C9" t="s">
        <v>48</v>
      </c>
      <c r="D9" t="s">
        <v>11</v>
      </c>
      <c r="E9" t="s">
        <v>49</v>
      </c>
      <c r="F9" t="s">
        <v>19</v>
      </c>
      <c r="G9">
        <v>99.9</v>
      </c>
      <c r="H9" t="s">
        <v>50</v>
      </c>
      <c r="I9" t="s">
        <v>51</v>
      </c>
    </row>
    <row r="10" spans="1:9">
      <c r="A10" t="s">
        <v>52</v>
      </c>
      <c r="B10"/>
      <c r="C10" t="s">
        <v>53</v>
      </c>
      <c r="D10" t="s">
        <v>11</v>
      </c>
      <c r="E10" t="s">
        <v>24</v>
      </c>
      <c r="F10" t="s">
        <v>19</v>
      </c>
      <c r="G10">
        <v>99.9</v>
      </c>
      <c r="H10" t="s">
        <v>54</v>
      </c>
      <c r="I10" t="s">
        <v>55</v>
      </c>
    </row>
    <row r="11" spans="1:9">
      <c r="A11" t="s">
        <v>56</v>
      </c>
      <c r="B11"/>
      <c r="C11" t="s">
        <v>57</v>
      </c>
      <c r="D11" t="s">
        <v>11</v>
      </c>
      <c r="E11" t="s">
        <v>58</v>
      </c>
      <c r="F11" t="s">
        <v>19</v>
      </c>
      <c r="G11">
        <v>99.9</v>
      </c>
      <c r="H11" t="s">
        <v>59</v>
      </c>
      <c r="I11" t="s">
        <v>60</v>
      </c>
    </row>
  </sheetData>
  <autoFilter xmlns:etc="http://www.wps.cn/officeDocument/2017/etCustomData" ref="A1:I155" etc:filterBottomFollowUsedRange="0">
    <extLst/>
  </autoFilter>
  <sortState ref="A116:I160">
    <sortCondition ref="F116:F160"/>
  </sortState>
  <dataValidations count="1">
    <dataValidation type="list" allowBlank="1" showInputMessage="1" showErrorMessage="1" sqref="D2:D11 D12:D155">
      <formula1>"公开,草稿,私密,未发布"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阿乙</cp:lastModifiedBy>
  <dcterms:created xsi:type="dcterms:W3CDTF">2023-05-12T11:15:00Z</dcterms:created>
  <dcterms:modified xsi:type="dcterms:W3CDTF">2024-10-27T03:35:06Z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8F95A88939B045579979A960A0E83210_12</vt:lpwstr>
  </property>
</Properties>
</file>