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32"/>
  </bookViews>
  <sheets>
    <sheet name="Sheet1" sheetId="1" r:id="rId1"/>
    <sheet name="Sheet2" sheetId="2" r:id="rId2"/>
    <sheet name="Sheet3" sheetId="3" r:id="rId3"/>
  </sheets>
  <definedNames>
    <definedName name="_xlnm._FilterDatabase" localSheetId="0" hidden="1">Sheet1!$A$1:$I$623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<sst xmlns="http://schemas.openxmlformats.org/spreadsheetml/2006/main" count="3202" uniqueCount="2153">
  <si>
    <t>标题</t>
  </si>
  <si>
    <t>封面</t>
  </si>
  <si>
    <t>内容</t>
  </si>
  <si>
    <t>发布状态</t>
  </si>
  <si>
    <t>标签</t>
  </si>
  <si>
    <t>分类</t>
  </si>
  <si>
    <t>价格</t>
  </si>
  <si>
    <t>资源链接</t>
  </si>
  <si>
    <t>提取码</t>
  </si>
  <si>
    <t>用系统方式帮你解决求职问题</t>
  </si>
  <si>
    <t>系统方式帮你解决求职问题课程旨在为求职者提供全面的求职指导和实用技巧。课程涵盖简历优化、面试技巧、职业规划、网络拓展等内容，通过案例分析和实践演练，帮助学员系统化地准备求职过程中的各个环节，提升求职成功率。无论您是应届毕业生还是职场新人，本课程都能为您提供有效的帮助和支持。</t>
  </si>
  <si>
    <t>公开</t>
  </si>
  <si>
    <t>求职</t>
  </si>
  <si>
    <t>学习资源，个人发展</t>
  </si>
  <si>
    <t>https://pan.quark.cn/s/0008192e6717</t>
  </si>
  <si>
    <t>14天冥想入门深度放松好睡眠</t>
  </si>
  <si>
    <t>这个14天的课程旨在帮助学员学习冥想技巧，深度放松身心，改善睡眠质量。通过引导练习和呼吸调节，学员将培养专注力和放松技能，提升睡眠质量和心理健康。课程注重实践，助力学员建立持续的冥想习惯，享受更好的睡眠与生活。</t>
  </si>
  <si>
    <t>冥想</t>
  </si>
  <si>
    <t>学习资源，兴趣技能</t>
  </si>
  <si>
    <t>https://pan.quark.cn/s/003683f21b08</t>
  </si>
  <si>
    <t>周旭波2022素描头像视频课程</t>
  </si>
  <si>
    <t>周旭波2022视频是一门专门教授素描头像技巧的在线视频课程。通过本课程，学员将学习到素描头像的基本原理、构图技巧、阴影处理以及细节表达等技巧。课程内容丰富，便于学员理解和消化，适合初学者和有一定基础的学员参与。无论是对于艺术爱好者还是想要提升绘画技巧的人来说，这门课程都是不可错过的学习资料。</t>
  </si>
  <si>
    <t>素描</t>
  </si>
  <si>
    <t>https://pan.quark.cn/s/00f22086d73d</t>
  </si>
  <si>
    <t>改变人生认知不是靠懂很多道理</t>
  </si>
  <si>
    <t>这门课程将帮助你颠覆传统认知，通过实践和思考改变对生活的看法。我们不只是灌输理论，而是引导学员在行动中领悟。通过案例分析和互动讨论，学员将重新审视生活，并学会以全新角度看待挑战。</t>
  </si>
  <si>
    <t>认知</t>
  </si>
  <si>
    <t>https://pan.quark.cn/s/01070658443b</t>
  </si>
  <si>
    <t>基础入门与初步应用课程实战课程</t>
  </si>
  <si>
    <t>这个基础入门与初步应用实战课程将帮助学员掌握相关领域的基础知识，并通过实践应用探索更深入的技能。课程注重实际操作和案例分析，帮助学员将理论知识转化为实践能力，为未来的职业发展打下坚实基础。</t>
  </si>
  <si>
    <t>应用</t>
  </si>
  <si>
    <t>https://pan.quark.cn/s/010fc2a2c24d</t>
  </si>
  <si>
    <t>0基础小白进阶大神人像摄影课</t>
  </si>
  <si>
    <t>这门人像课程面向零基础的新手设计，旨在帮助他们逐步掌握艺术构图、灯光控制、选择摄影设备和后期处理技巧等方面的知识，从而让他们能够拍出美丽、生动、有创意的人像照片。通过本课程的学习，学员将会逐渐成为人像摄影方面的大神！</t>
  </si>
  <si>
    <t>摄影</t>
  </si>
  <si>
    <t>https://pan.quark.cn/s/01260ce1fa48</t>
  </si>
  <si>
    <t>蔡老师的AI创作者训练营课程</t>
  </si>
  <si>
    <t>本由著名领域专家蔡老师倾心打造。学员将系统学习AI创作理论与技术，包括生成对抗网络、自然语言处理等。课程注重实践，通过案例分析与项目实践，帮助学员掌握AI创作核心技能，成为在AI领域中的创意领袖。</t>
  </si>
  <si>
    <t>AI</t>
  </si>
  <si>
    <t>其他资源，AI资源</t>
  </si>
  <si>
    <t>https://pan.quark.cn/s/01abec26a598</t>
  </si>
  <si>
    <t>新手开公司必备知识合规少踩坑</t>
  </si>
  <si>
    <t>这是一门为新手量身打造的公司合规入门课程，旨在帮助你少踩法律和制度坑。我们将深入浅出地讲解注册流程、税务要求、员工管理等关键知识。无论你计划成立小型企业还是初创公司，这个课程都能让你事半功倍。</t>
  </si>
  <si>
    <t>公司</t>
  </si>
  <si>
    <t>副业资源，创业</t>
  </si>
  <si>
    <t>https://pan.quark.cn/s/01eff7248a55</t>
  </si>
  <si>
    <t>大斌平面设计实用综合班第1期</t>
  </si>
  <si>
    <t>大斌实用综合班第1期是一门专为想要学习平面设计的而设计的。本课程将通过理论和实践相结合的方式，全面介绍平面设计的基础知识和技巧，包括排版、色彩搭配、图形处理等内容。学员将学会使用常见的设计软件进行创作，并通过实际案例进行练习和项目实践，提升自己的设计水平。无论是对于初学者还是已有一定经验的设计师来说，本课程都能够满足不同层次的学习需求，帮助学员成为一名优秀的平面设计师。</t>
  </si>
  <si>
    <t>设计</t>
  </si>
  <si>
    <t>学习资源，设计资源</t>
  </si>
  <si>
    <t>https://pan.quark.cn/s/020b731f074c</t>
  </si>
  <si>
    <t>Oracle软件在主机平台的应用</t>
  </si>
  <si>
    <t>课程由浅入深将的学习过程切割为六大模块，SQL、体系结构、备份、dataguard、优化、RAC，每一个模块都为大家准备了大量的示例，真实演示oracle的实际操作，这套的目的是让没有接触过oracle的也能了解和使用oracle产品，已经了解oracle的人可以加深对oracle的认识。因为时间有限，不可能涵盖oracle中的所有操作，所以视频更加注重的是原理，重道不重术，我们想传递给大家的是学习的思路和oracle的设计思想，在了解原理之后你自然就可以解决变化万千的现实问题！本视频所推崇的思想：做人以至诚为本，读书以明理为先！本套视频将会成为你dba之路上的第一块坚实奠基石。</t>
  </si>
  <si>
    <t>Oracle</t>
  </si>
  <si>
    <t>学习资源，编程开发</t>
  </si>
  <si>
    <t>https://pan.quark.cn/s/022d840fccb0</t>
  </si>
  <si>
    <t>Python量化交易策划开发领域</t>
  </si>
  <si>
    <t>课程将深入浅出讲解股票策略原理与代码实现，详细讲解股票量化交易涉及的金融知识、数学应用以及编程技巧，并实现真实有效的量化交易策略案例。大家学完本课程后，可基本掌握量化交易所涉及的金融知识、数学知识以及计算机编程知识，达到量化交易开发工程师水平，可独立开发量化交易策略。</t>
  </si>
  <si>
    <t>python</t>
  </si>
  <si>
    <t>https://pan.quark.cn/s/023baadf3ceb</t>
  </si>
  <si>
    <t>PyTorch深度学习开发医学影像</t>
  </si>
  <si>
    <t>PyTorch是一个学习框架，它提供了各种工具和功能来构建、训练和部署深度学习模型。相比其他深度学习框架，例如TensorFlow，PyTorch更加易于使用和灵活。在PyTorch中，我们可以使用（tensor）对象来存储和操作数据。这些张量对象非常类似于NumPy数组，但是PyTorch的张量支持GPU加速和自动求导功能，这使得我们可以更快地进行运算和优化模型。除此之外，PyTorch还提供了一些内置的神经网络层和损失函数，以及预训练模型的接口。这些工具和功能使得我们可以轻松地构建和训练深度学习模型，而不需要从头开始编写所有的代码。</t>
  </si>
  <si>
    <t>PyTorch</t>
  </si>
  <si>
    <t>https://pan.quark.cn/s/027b345d2f3c</t>
  </si>
  <si>
    <t>企业短视频精准获客实战经验</t>
  </si>
  <si>
    <t>企业短视频精准获客实战经验，</t>
  </si>
  <si>
    <t>短视频</t>
  </si>
  <si>
    <t>副业资源，短视频</t>
  </si>
  <si>
    <t>https://pan.quark.cn/s/0492b08786a0</t>
  </si>
  <si>
    <t>赛博风格次世代游戏角色教学</t>
  </si>
  <si>
    <t>本课程将带你深入探索赛博风格的创作。从角色设计到建模、纹理绘制以及动画，我们将全面覆盖次世代游戏角色制作的流程，让学员掌握制作引人注目游戏角色所需的技能与工具。</t>
  </si>
  <si>
    <t>建模</t>
  </si>
  <si>
    <t>https://pan.quark.cn/s/05473f05b535</t>
  </si>
  <si>
    <t>小物件呈现个人成长系列课</t>
  </si>
  <si>
    <t>「小呈现系列课」是一门以小物件为媒介的个人成长课程。通过观察、探索和解读不同的小物件，学员将了解自己内在的需求、情感模式和成长潜力，进而实现个人的自我认知和成长。这个课程将帮助您深入了解自己并启发个人成长的力量。</t>
  </si>
  <si>
    <t>个人成长</t>
  </si>
  <si>
    <t>https://pan.quark.cn/s/057b1d865d36</t>
  </si>
  <si>
    <t>摄影师IP营第五期课程帮你涨粉</t>
  </si>
  <si>
    <t>本课程专注于教授摄影师如何打造个人形象，并通过社交媒体获取更多关注。学员将学习内容创作、社交平台运营和粉丝互动策略，旨在帮助他们建立个人品牌，吸引更多粉丝和受众群体。</t>
  </si>
  <si>
    <t>涨粉</t>
  </si>
  <si>
    <t>学习资源，运营营销</t>
  </si>
  <si>
    <t>https://pan.quark.cn/s/06f898fe047f</t>
  </si>
  <si>
    <t>父母和孩子的情商训练课程</t>
  </si>
  <si>
    <t>本课程旨在提升父母与孩子的情商，通过互动游戏、情感表达和沟通技巧训练，帮助家庭建立更深的情感连接。学员将学习如何识别和管理情绪，培养孩子的同理心与社交能力，促进健康的亲子关系与全面发展。</t>
  </si>
  <si>
    <t>自我提升</t>
  </si>
  <si>
    <t>https://pan.quark.cn/s/0728345ff39b</t>
  </si>
  <si>
    <t>28天根本性减脂视频课程</t>
  </si>
  <si>
    <t>这个28天的根本性视频是为那些希望通过科学方法减脂的人设计的。课程包括专业指导、全面的营养计划和高效的锻炼指导。通过每天的视频教学，学员们将学习到正确的饮食习惯、有效的运动技巧以及如何保持良好的身体状态。这个课程旨在帮助学员在28天内实现根本性的减脂目标，并培养健康的生活方式。</t>
  </si>
  <si>
    <t>减脂塑形</t>
  </si>
  <si>
    <t>https://pan.quark.cn/s/07c50387ea03</t>
  </si>
  <si>
    <t>野川社平面基础视觉设计课程</t>
  </si>
  <si>
    <t>本为学习的入门课程，涵盖设计原理、色彩理论、排版技巧等内容。通过案例分析和实践操作，帮助学生掌握基本设计技能和审美观念，培养视觉表达能力。适合对平面设计感兴趣的初学者。</t>
  </si>
  <si>
    <t>https://pan.quark.cn/s/07ebd39ecd3d</t>
  </si>
  <si>
    <t>掌握餐饮直播短视频领域课</t>
  </si>
  <si>
    <t>这门课程旨在教授学员在餐饮领域利用直播和短视频进行营销的技巧。学员将学习内容创作、直播策略、互动引流等关键要素，提升品牌曝光和客户吸引力。通过实践操作和案例分析，学员将掌握在餐饮行业中运用直播和短视频的成功秘诀。</t>
  </si>
  <si>
    <t>餐饮直播</t>
  </si>
  <si>
    <t>副业资源，自媒体</t>
  </si>
  <si>
    <t>https://pan.quark.cn/s/07f4a45efa1f</t>
  </si>
  <si>
    <t>爆款短视频文案脚本创作课</t>
  </si>
  <si>
    <t>《短脚本创作课》是一门专注于教授如何撰写引人入胜、吸引眼球的短视频文案和脚本的课程。通过学习本课程，您将了解到如何运用恰当的语言表达、精准的结构安排以及创造性的思维方式来吸引观众。无论您是想在社交媒体平台上宣传产品、推广服务或展示创意，这门课程将帮助您提升文案写作技巧，打造出具有爆款潜力的短视频文案和脚本。</t>
  </si>
  <si>
    <t>文案</t>
  </si>
  <si>
    <t>副业资源，自媒体，短视频</t>
  </si>
  <si>
    <t>https://pan.quark.cn/s/089af1da3634</t>
  </si>
  <si>
    <t>零基础玩转男粉短视频转私域</t>
  </si>
  <si>
    <t>私域，就是从抖音/快手/小红书/QQ小世界等平台引流到或者微信公众号，然后进行变现，变现，有两种方式，引流到微信成交属于手动模式，引流到公众号成交属于自动模式。相对于快手无人直播19.9元/单的走量，那么刚全新升级的无人直播的姊妹项目——男粉短视频转私域的玩法，其定位就属于高客单价玩法~</t>
  </si>
  <si>
    <t>引流</t>
  </si>
  <si>
    <t>副业资源，运营营销，短视频</t>
  </si>
  <si>
    <t>https://pan.quark.cn/s/090a8e1875c8</t>
  </si>
  <si>
    <t>国家乒乓球队国手尹航教学课程</t>
  </si>
  <si>
    <t>教学课程是由国手尹航亲自授课的专业课程。课程内容涵盖乒乓球基本技术、战术应用和心理素质的提升等方面。通过学习该课程，学员将能够更好地掌握乒乓球技巧，提升比赛水平，并在竞技场上展现出优秀的表现。</t>
  </si>
  <si>
    <t>乒乓球</t>
  </si>
  <si>
    <t>https://pan.quark.cn/s/09bd80dcb1f9</t>
  </si>
  <si>
    <t>洞悉真相学习强者的思维30节课</t>
  </si>
  <si>
    <t>《洞悉真相学习强者的思维30节课》是一门旨在培养学员深刻理解事物本质、发展独立思考能力的课程。通过30个精心设计的课时，学员将掌握分析问题的技巧、推理逻辑和批判性思维。这门课程旨在帮助学员成为具备洞察力和决策力的学习强者。</t>
  </si>
  <si>
    <t>思维</t>
  </si>
  <si>
    <t>https://pan.quark.cn/s/0a0816d1b6cf</t>
  </si>
  <si>
    <t>教授：认知世界20个哲学命题</t>
  </si>
  <si>
    <t>《世界：20个命题》是一门由资深教授主讲的课程。通过本课程，您将深入探索哲学思考的世界，学习到20个重要的哲学命题，如自由意志、存在与虚无、道德与伦理等。通过思辨和探索，您将获得对人类认知和存在的深刻理解，并培养批判性思维和哲学思考能力。</t>
  </si>
  <si>
    <t>哲学</t>
  </si>
  <si>
    <t>学习资源，幼中小大学资源</t>
  </si>
  <si>
    <t>https://pan.quark.cn/s/0a6fd22f1065</t>
  </si>
  <si>
    <t>北师大物理系教授宇宙学16讲</t>
  </si>
  <si>
    <t>《物理系教授16讲》是由北师大物理系教授主讲的一门课程，课程讲授的性质、结构与进化，内容包括宇宙的时空结构、宇宙学定律、宇宙的膨胀以及宇宙中的天体演化等。它将为学生提供客观和深入的了解宇宙的知识，以揭示宇宙的秘密，并更好地探索宇宙的奥秘。</t>
  </si>
  <si>
    <t>宇宙学</t>
  </si>
  <si>
    <t>用一年突破行动局限快速成长</t>
  </si>
  <si>
    <t>我们常常疑惑，人和人之间到底是什么拉开差距？有人职场得意，生活如意。有人屡战屡败，一蹶不振。在瞬息万变、焦虑纵横的当下，在这个短期内要求你做出成果的时代，如果自身速度赶不上变化，会不会被社会淘汰？我们应该如何瓶颈，突破个人能力天花板？唯有不断进化，才有未来。当人人都在享受信息输入的快感，你只要做那个立即行动，持续输出的人就赢了！“板砖练级营”构建了从新手到专家的系统加速成长方案，以专注沉淀，提升为核心，助力你用一年时间冲破停滞点，实现能力上的跨越式增长。其主要围绕知识体系、问题拆解、表达输出三大主题做为期一年的行动改变。让我们在快节奏生存环境下稳步积累，提高个人核心竞争力与技能专业性，实现阶梯式自我迭代。</t>
  </si>
  <si>
    <t>快速成长</t>
  </si>
  <si>
    <t>https://pan.quark.cn/s/0a8ae0ec7aba</t>
  </si>
  <si>
    <t>教你如何从内审小白到实战高手</t>
  </si>
  <si>
    <t>该课程旨在帮助人员从基础知识到技能的过渡。学员将学习内审流程、风险评估、报告编写等实用技能，并通过案例分析和角色扮演进行实战应用。课程注重理论与实践相结合，致力于培养学员成为内审领域的专业高手。</t>
  </si>
  <si>
    <t>内审</t>
  </si>
  <si>
    <t>https://pan.quark.cn/s/0b2efaafc9e3</t>
  </si>
  <si>
    <t>浅爸英语启蒙家长陪跑营课程</t>
  </si>
  <si>
    <t>浅爸家长陪跑营旨在帮助孩子轻松迈入英语学习世界。课程内容包括基础语音、词汇、交际能力等方面的培养，并让家长参与其中，共同促进孩子的英语启蒙。</t>
  </si>
  <si>
    <t>英语</t>
  </si>
  <si>
    <t>https://pan.quark.cn/s/0be6512f65c7</t>
  </si>
  <si>
    <t>恩爸学习力培养六步法课程</t>
  </si>
  <si>
    <t>力培养六步法课程旨在帮助家长和孩子们提升学习能力、拓展思维，同时还能培养孩子的自我管理和执行力。通过六个步骤，包括激发兴趣、设定目标、制定计划、开启行动、反思总结、及时反馈等，让孩子们更有针对性地学习并有效提高成绩。</t>
  </si>
  <si>
    <t>学习力</t>
  </si>
  <si>
    <t>https://pan.quark.cn/s/0c48da17c45f</t>
  </si>
  <si>
    <t>用天赋打造可持续的商业模式</t>
  </si>
  <si>
    <t>本课程旨在发掘个人天赋，结合商业模式创新，打造可持续发展的商业模式。学员将学习天赋分析、市场定位、创新策略等内容，通过案例研究和实践演练，掌握如何将个人天赋转化为商业竞争优势，构建具有持续性和竞争力的商业模式。</t>
  </si>
  <si>
    <t>商业</t>
  </si>
  <si>
    <t>https://pan.quark.cn/s/0d5aa7943700</t>
  </si>
  <si>
    <t>最新私教内部实操干货撩妹课</t>
  </si>
  <si>
    <t>古语有云：门当户对。首先你得确定自己和对方相关不要太多，如果差距过大，我建议你就别追了，因为那肯定是没有结果的。比如你是一个普通人，你喜欢哪个漂亮的女明星，我估计你就是学了九阳神功也没用。实际上日常生活中，大家所能接触到的也都是自己身边的人，所以这些招数还是能派上一些用场的。其次，你得确定自己是否真的喜欢对方，如果是一时心血来潮，我建议你这头臭猪就不要去拱人家那颗嫩白菜了。如果你确定这是你以后想要陪伴一生的伴侣，那么请学习教程。</t>
  </si>
  <si>
    <t>撩妹</t>
  </si>
  <si>
    <t>学习资源，两性教育</t>
  </si>
  <si>
    <t>https://pan.quark.cn/s/0dbddd49c857</t>
  </si>
  <si>
    <t>高情商沟通让你提高职场竞争力</t>
  </si>
  <si>
    <t>高课程旨在培养学员的情商和沟通技巧，提升其在职场中的竞争力。课程内容包括情绪智力开发、非暴力沟通技巧、积极表达能力等，通过案例分析和实战演练，帮助学员建立良好的人际关系，提升领导力和团队合作能力。</t>
  </si>
  <si>
    <t>情商</t>
  </si>
  <si>
    <t>https://pan.quark.cn/s/0dd825cb0b9e</t>
  </si>
  <si>
    <t>27天小红书涨粉打造爆款笔记</t>
  </si>
  <si>
    <t>27天小红书涨粉打造笔记指导广大爱好者用小红书上的推广工具，理解精准投放的概念，了解数据的重要性并学习利用相关资源来提升自己的粉丝量，最终打造自己的爆款产品。</t>
  </si>
  <si>
    <t>小红书</t>
  </si>
  <si>
    <t>https://pan.quark.cn/s/0e5b60da3ef6</t>
  </si>
  <si>
    <t>18度摄影学院禅意荷花课程</t>
  </si>
  <si>
    <t>一节关于摄影的课程，在这里你将学习如何使用光影、对比度、对焦等技术，细节、角度等多种技巧，来拍摄出完美的荷花风景。在课程中，你将开发出你自己的创新理念，以捕捉这个禅意的瞬间，创造出独一无二的摄影作品。</t>
  </si>
  <si>
    <t>https://pan.quark.cn/s/0eac7dce425d</t>
  </si>
  <si>
    <t>马士兵程序员的数学视频教程</t>
  </si>
  <si>
    <t>本涉及概率论，线性代数，高等数学中的部分内容，所有均有专门的案例讲解，部分疑难知识点均有代码示例，方便学生理解知识在实际中的应用。区别于枯燥的理论数学，本课程知识点并不涉及复杂的数学知识和解题技巧，主要围绕应用进行讲解，做到深入浅出，适可而止。最后，本课程提供了大量面试题，方便学员面试复习和自我检测。</t>
  </si>
  <si>
    <t>马士兵</t>
  </si>
  <si>
    <t>学习资源，幼中小大学资源，编程开发</t>
  </si>
  <si>
    <t>https://pan.quark.cn/s/0eb2370afb5a</t>
  </si>
  <si>
    <t>强大心态自信训练营视频课程</t>
  </si>
  <si>
    <t>在人生的旅途中，我相信大家都想要成为一个“”的人，向往自己能强大以后不会被受欺负。那么如何才能让自己变成一个强大的人呢？真正强大的人会有非常强大的，这样的人是无坚不摧的，“强大”的人不会被任何事情打倒，因为“强大”的人内心很坚韧，他们都很会承受生活的苦难。然而真正“强大”的人，都会拥有这三种心态。让我们一起来看看吧。</t>
  </si>
  <si>
    <t>训练营</t>
  </si>
  <si>
    <t>https://pan.quark.cn/s/0f27aedc0b87</t>
  </si>
  <si>
    <t>2023跨境电商速卖通运营全流程</t>
  </si>
  <si>
    <t>“2023运营全流程”是一门涵盖了跨境电商业务的课程，重点关注速卖通平台的运营流程。学生将学习如何进行市场研究、产品选品、店铺搭建、推广营销和客户服务等环节，以实现稳定的销售和利润增长。这门课程旨在帮助学员掌握跨境电商速卖通的核心运营技能，并成功开展自己的国际电商事业。</t>
  </si>
  <si>
    <t>电商</t>
  </si>
  <si>
    <t>副业资源，电商</t>
  </si>
  <si>
    <t>https://pan.quark.cn/s/103825257d95</t>
  </si>
  <si>
    <t>学通审计实务要点从入门到精通课</t>
  </si>
  <si>
    <t>本课程旨在帮助学员全面了解的基本原理和操作技巧。从审计概念入手，深入探讨审计程序、内部控制及风险评估等内容，最终使学员能熟练应对不同审计挑战，达到精通审计实务的水平。</t>
  </si>
  <si>
    <t>审计</t>
  </si>
  <si>
    <t>学习资源，考证考公</t>
  </si>
  <si>
    <t>https://pan.quark.cn/s/10cf9ff43359</t>
  </si>
  <si>
    <t>2024实体店同城引流获客实战</t>
  </si>
  <si>
    <t>这门课程专注于教授实体店铺如何通过同城引流策略吸引客户并增加销售。学员将学习利用数字营销、社交媒体推广、本地化广告等技巧，提升店铺曝光度和客流量。通过实战案例和实践操作，学员将掌握有效的同城引流策略，实现实体店的持续增长。</t>
  </si>
  <si>
    <t>副业资源，运营营销</t>
  </si>
  <si>
    <t>https://pan.quark.cn/s/10e9eb9eb430</t>
  </si>
  <si>
    <t>带你掌握Stable Diffution商业级玩法</t>
  </si>
  <si>
    <t>《Stable Diffusion商业级玩法》通过详细讲解AI技巧、实操演示和个性化指导，帮助您从零基础成为绘画高手，帮助您有效推广产品或服务，提升市场份额。教您掌握稳定扩散绘画技巧，开启艺术创作新篇章。</t>
  </si>
  <si>
    <t>SD</t>
  </si>
  <si>
    <t>https://pan.quark.cn/s/1137fe2b6e60</t>
  </si>
  <si>
    <t>20堂课让你轻松高效管理班级</t>
  </si>
  <si>
    <t>这门课程将为您提供管理班级所需的关键技能和策略。通过20个实用课时，您将学会提高教学效率、改善学生参与度、处理挑战性情况，并建立积极的学习环境。无论是新手还是经验丰富的教师，都能受益匪浅。</t>
  </si>
  <si>
    <t>教学</t>
  </si>
  <si>
    <t>学习资源，幼中小大学资源，个人发展</t>
  </si>
  <si>
    <t>https://pan.quark.cn/s/119af745b466</t>
  </si>
  <si>
    <t>7天打通你开引力魔方的任督二脉</t>
  </si>
  <si>
    <t>《引力开通课程》是一门为期7天的培训，旨在帮助学员打通身体的任脉和督脉，通过教授有效的网络营销策略、社交媒体推广技巧以及内容创作经验，帮助学员吸引更多的目标受众和用户，实现网站、产品或服务的流量爆发增长，并提升品牌曝光度和市场竞争力。</t>
  </si>
  <si>
    <t>营销</t>
  </si>
  <si>
    <t>https://pan.quark.cn/s/11c4d67eb958</t>
  </si>
  <si>
    <t>故事感家庭摄影系统课程</t>
  </si>
  <si>
    <t>《故事感家庭摄影系统课程》教授如何通过摄影讲述家庭故事。学员将学习构图技巧、光影运用和情感表达，打造独特家庭照片。课程涵盖拍摄家庭日常、特殊场合和人像，让学员掌握捕捉真实情感的方法，记录珍贵家庭时刻。</t>
  </si>
  <si>
    <t>https://pan.quark.cn/s/13326c7e5cd5</t>
  </si>
  <si>
    <t>21天精准涨粉变现干货视频课程</t>
  </si>
  <si>
    <t>21天精准干货大课：从10位开始变现月增5000+变现20w+，适合想快速涨粉且粉丝精准能直接变现的老师，适合想从起号的个位数粉丝就能变现的，适合发了一些作品，点赞评论数据都不好的，适合文案不会下钩子，涨粉很慢的。</t>
  </si>
  <si>
    <t>https://pan.quark.cn/s/1381397c2078</t>
  </si>
  <si>
    <t>2023年商业视觉实战班第70期</t>
  </si>
  <si>
    <t>商业实战班第70期旨在教授学员商业设计中的视觉内容制作与营销策略。课程涵盖平面设计、品牌形象、包装设计和广告营销等领域，通过案例分析和实际操作，帮助学员掌握提升品牌影响力和营销效果的关键技能。</t>
  </si>
  <si>
    <t>https://pan.quark.cn/s/14016d55e008</t>
  </si>
  <si>
    <t>带孩子阅读就是带孩子创造自己</t>
  </si>
  <si>
    <t>带课程旨在激发孩子创造力和想象力。通过精心挑选的绘本故事和互动活动，孩子们可以培养阅读兴趣、提升语言表达能力，并拓展思维视野。在欢乐互动中，孩子们将开启一段奇妙的成长之旅，与家长一同创造属于自己的美好世界。一起阅读，一起创造，为孩子留下珍贵的成长回忆！</t>
  </si>
  <si>
    <t>阅读</t>
  </si>
  <si>
    <t>https://pan.quark.cn/s/144585fa271b</t>
  </si>
  <si>
    <t>气质提升精气神的气质调理小课</t>
  </si>
  <si>
    <t>CCTV4中华医药特别报道的中医瑜伽养生大家、80后人气偶像导师迷罗，各卫视最受欢迎的养生节目嘉宾，教你如何从焦躁、烦恼、疲劳、人际紧张中快速抽离，如何时刻有效的提升，做知性魅力人。</t>
  </si>
  <si>
    <t>气质</t>
  </si>
  <si>
    <t>https://pan.quark.cn/s/148d28fdeea0</t>
  </si>
  <si>
    <t>深度掌握0到N的社媒开发思维</t>
  </si>
  <si>
    <t>本课程旨在深度掌握从0到N的社交媒体开发思维，帮助学员理解社媒运营的核心理念与策略。通过案例分析与实战演练，您将学习如何构建有效的社媒营销计划，提升品牌影响力，实现用户增长与转化。</t>
  </si>
  <si>
    <t>编程办公</t>
  </si>
  <si>
    <t>https://pan.quark.cn/s/14a3c1a1da93</t>
  </si>
  <si>
    <t>王纪琼老师塑造孩子学习力</t>
  </si>
  <si>
    <t>老师的力旨在帮助孩子提高学习效率和能力，让他们更加自信和成功。通过运用大脑神经科学、认知心理学等多学科知识，课程将教授如何优化学习环境、制定学习计划、以及提高注意力、记忆力和思维力等方面的技能。同时，课程注重培养自主学习能力和积极心态，让孩子在未来的学习和生活中都能取得更好的成绩和回报。</t>
  </si>
  <si>
    <t>https://pan.quark.cn/s/14d002cc2d8f</t>
  </si>
  <si>
    <t>2023让你的实体店抓住短视频红利</t>
  </si>
  <si>
    <t>想要让你的实体店在2023年脱颖而出？本课程将教你如何利用短平台，提升品牌曝光和销售业绩。学习如何制作引人注目的短视频内容，增加顾客互动，以及有效运用短视频进行营销推广。</t>
  </si>
  <si>
    <t>https://pan.quark.cn/s/14dced6e85f7</t>
  </si>
  <si>
    <t>武敬凱视频剪辑入门班视频课程</t>
  </si>
  <si>
    <t>武敬凯班是一门专注于视频剪辑技术的。通过这门课程，学员能够学习到视频剪辑的基本概念、工具和技巧，掌握如何使用剪辑软件进行视频编辑和后期处理，提升视频制作的质量和效果。课程内容丰富实用，适合初学者入门，帮助学员打下坚实的视频剪辑基础。</t>
  </si>
  <si>
    <t>剪辑</t>
  </si>
  <si>
    <t>https://pan.quark.cn/s/156bc0164ea4</t>
  </si>
  <si>
    <t>Camunda高级实战培训系列教程</t>
  </si>
  <si>
    <t>《Camunda高级培训系列教程》是一门由专业讲师提供的深入学习Camunda工作流引擎的课程。课程内容包括流程建模、任务管理、事件驱动编程等高级技术，通过实战案例演练，帮助学员掌握Camunda在实际项目中的应用和调优技巧，提升工作效率和质量。</t>
  </si>
  <si>
    <t>Camunda</t>
  </si>
  <si>
    <t>https://pan.quark.cn/s/15bb8ba133b5</t>
  </si>
  <si>
    <t>初级倾听者培训班视频课程</t>
  </si>
  <si>
    <t>我们的初级者培训班视频为您提供基础倾听技能，帮助您成为更好的倾听者。课程涵盖倾听的重要性、积极倾听技巧、倾听误区等内容，通过案例分析和实践演练，让您在工作和生活中都能运用倾听技能，建立更好的人际关系。</t>
  </si>
  <si>
    <t>倾听</t>
  </si>
  <si>
    <t>https://pan.quark.cn/s/15fcd3028ca0</t>
  </si>
  <si>
    <t>2023年iPad古风色彩光影创作</t>
  </si>
  <si>
    <t>这门课程致力于教授学员如何利用iPad进行古风色彩光影创作。学员将学习数字绘画技巧、色彩搭配、光影表现等内容，打造具有古风韵味的作品。通过实践绘画和个性化指导，学员将掌握在iPad上创作古风风格作品的技巧和灵感。</t>
  </si>
  <si>
    <t>绘画</t>
  </si>
  <si>
    <t>https://pan.quark.cn/s/1656f28b36ee</t>
  </si>
  <si>
    <t>你控制情绪还是情绪在控制你</t>
  </si>
  <si>
    <t>"你在控制情绪还是情绪控制你"课程旨在帮助学员深入了解情绪管理的重要性，并探索如何有效地管理个人情绪。课程将涵盖情绪识别、情绪调节技巧和压力管理策略。通过案例分析和实践训练，学员将学会更好地掌控情绪，提升自我意识和情绪调节能力，实现更健康的生活和工作状态。</t>
  </si>
  <si>
    <t>情绪管理</t>
  </si>
  <si>
    <t>https://pan.quark.cn/s/16dd3da06885</t>
  </si>
  <si>
    <t>后期剪辑必备音效剪辑思维课</t>
  </si>
  <si>
    <t>《后期必备剪辑思维课》是一门实用的课程，旨在教授学生如何有效地进行音效剪辑。通过学习剪辑原理、音效素材采集和处理技巧等内容，培养学生专业的剪辑思维和创造力，提升后期制作质量。掌握这些必备技能，成为出色的音效剪辑师！</t>
  </si>
  <si>
    <t>https://pan.quark.cn/s/16fb13d50e7b</t>
  </si>
  <si>
    <t>Java高级架构师VIP系统课程</t>
  </si>
  <si>
    <t>这门旨在为有志于成为Java高级架构师的同学提供全面的知识体系和实战经验。课程涵盖了Java EE框架、微服务架构、性能优化、安全性等领域，并通过案例分析和项目实践，帮助学员深入理解并掌握高级架构设计与实施的关键技术。</t>
  </si>
  <si>
    <t>Java</t>
  </si>
  <si>
    <t>https://pan.quark.cn/s/17097a020a33</t>
  </si>
  <si>
    <t>2023版商业级小程序全栈项目实战</t>
  </si>
  <si>
    <t>在前端越来越卷的当下，学习技术已经变得刻不容缓。本课程带你从入门到进阶，体系化学习小 、Vue3、Uni-APP、NodeJs、MySQL 最新全栈技术， 并最后开发一个跨端、复杂、完整的并且已上线全栈小程序应用，让你具备商业级小程序的跨平台落地能力。</t>
  </si>
  <si>
    <t>全栈</t>
  </si>
  <si>
    <t>https://pan.quark.cn/s/1767442f185b</t>
  </si>
  <si>
    <t>百万业务4A架构师实战设计与分解</t>
  </si>
  <si>
    <t>是互联网行业中非常重要的职位，其能力对于公司的发展至关重要。首先，互联网架构师需要具备深厚的技术功底和丰富的实践经验，能够对业务需求进行分析和设计，以确保系统的高效性和可扩展性。其次，互联网架构师需要拥有敏锐的商业嗅觉和创新意识，能够将最新的技术趋势应用于业务中，从而提升公司的竞争力。此外，互联网架构师需要有出色的沟通能力和团队协作能力，能够与各个部门的人员进行有效的沟通和协作，以确保系统的顺利开发和运维。总之，互联网架构师的业务能力是其职业生涯中非常重要的一部分，也是公司长期发展的关键因素之一，相信本次课程会给你带来不一样的体验。</t>
  </si>
  <si>
    <t>架构</t>
  </si>
  <si>
    <t>https://pan.quark.cn/s/17aafdb3be1b</t>
  </si>
  <si>
    <t>每个人都拥有在镜头前火一次的权利</t>
  </si>
  <si>
    <t>本课程致力于探索每个人在前自我的权利。通过摄影与表演的结合，学员将学会如何在镜头前展现真实、独特的自我。课程包括肖像摄影、自我意识的培养以及表达技巧，帮助学员释放内心的力量，并掌握通过镜头自信地展现自我。</t>
  </si>
  <si>
    <t>表演</t>
  </si>
  <si>
    <t>https://pan.quark.cn/s/1814e92c2900</t>
  </si>
  <si>
    <t>2023本地生活团购达人课程</t>
  </si>
  <si>
    <t>带你深入了解本地行业，学习如何成为一名团购达人。掌握团购市场趋势、产品选品策略、营销推广技巧等关键知识，提高本地生活团购的效益和影响力，实现个人与商家双赢！</t>
  </si>
  <si>
    <t>https://pan.quark.cn/s/1822d5880658</t>
  </si>
  <si>
    <t>前峰rabbitmq最新直播课涛哥亲讲</t>
  </si>
  <si>
    <t>亲授，深入浅出！本课程由RabbitMQ资深讲师涛哥倾情讲解，覆盖RabbitMQ消息中间件的核心概念、实际应用及高级技巧。学员将深入理解消息队列技术，并通过实例掌握应用实战技能，为进阶架构师之路铺就坚实基础。</t>
  </si>
  <si>
    <t>RabbitMQ</t>
  </si>
  <si>
    <t>https://pan.quark.cn/s/18b24a4a9dc1</t>
  </si>
  <si>
    <t>深度讲解Kotlin特性与框架设计</t>
  </si>
  <si>
    <t>本课程深入探讨Kotlin语言的核心特性及其在框架设计中的应用。通过案例分析和实际操作，学员将学会如何利用Kotlin的强大功能构建高效框架，并掌握最佳实践。快来加入我们，探索Kotlin编程的无限可能！</t>
  </si>
  <si>
    <t>Kotlin</t>
  </si>
  <si>
    <t>https://pan.quark.cn/s/18ff7ef6dc38</t>
  </si>
  <si>
    <t>自我修炼走出困境的9套课程</t>
  </si>
  <si>
    <t>这门修炼的旨在帮助人们在面对生活中遇到的困境时，发现和实践内在的力量来克服障碍，提升个人成长与幸福感。本课程涵盖了如何建立积极的生活态度、思考方式和行为习惯等多方面内容，引导学员深入了解自我与外界的关系，并通过实际操作来达到自我鼓励、自我挑战、自我提升的效果。</t>
  </si>
  <si>
    <t>自我修炼</t>
  </si>
  <si>
    <t>https://pan.quark.cn/s/198b1e362625</t>
  </si>
  <si>
    <t>男哥高效沟通提升视频课程</t>
  </si>
  <si>
    <t>高内核创始人，独立高情商IP导师，7年帝都高效沟通专家，首创自然流七步聊天法，完美解决她总是说忙，想吃顿饭都约不出来，线上聊天，三句半就结束话题的尴尬，圈子太窄认识的人有限能喜欢上的更有限，礼物白买了，无止境送礼却无法升温关系。</t>
  </si>
  <si>
    <t>沟通</t>
  </si>
  <si>
    <t>https://pan.quark.cn/s/19a97dc549f1</t>
  </si>
  <si>
    <t>Red摄影零基础相机入门课程</t>
  </si>
  <si>
    <t>Red零基础相机入门是为零基础学员设计的摄影培训课程。通过系统的教学，学员将学习相机操作、曝光调节、构图技巧等基础知识，掌握拍摄技巧和表达方式。课程注重实践操作，帮助学员快速提升摄影水平，轻松入门摄影领域。</t>
  </si>
  <si>
    <t>https://pan.quark.cn/s/1ac5f1afa4dd</t>
  </si>
  <si>
    <t>科学解决销售中最难的挖需问题</t>
  </si>
  <si>
    <t>《科学解决中最难的挖需问题》课程致力于帮助销售人员掌握挖掘客户需求的技巧。通过理论与实践相结合，深入探讨如何洞察客户需求、倾听客户心声，并运用科学方法解决挖需难题，助力提升销售技能。</t>
  </si>
  <si>
    <t>销售</t>
  </si>
  <si>
    <t>https://pan.quark.cn/s/1b123509f146</t>
  </si>
  <si>
    <t>林长安给摄影师的调色课</t>
  </si>
  <si>
    <t>《林长安给的课》是一门专注于教授后期调色技巧的课程。通过该课程，学员将学习到如何运用各种调色工具和软件，优化照片的色彩平衡、对比度和饱和度，以及创造出独特而富有表现力的图像效果。课程内容丰富实用，旨在帮助摄影师提升照片处理能力，打造出令人印象深刻的作品。无论你是初学者还是有一定经验的摄影爱好者，这门课程都能满足你对调色技术的需求，并助你更好地展现摄影创作的个人风格。</t>
  </si>
  <si>
    <t>调色</t>
  </si>
  <si>
    <t>https://pan.quark.cn/s/1b820a7273e5</t>
  </si>
  <si>
    <t>2024拼多多运营全攻略技巧</t>
  </si>
  <si>
    <t>本课程聚焦2024年拼多多运营的新方向，教授商家如何通过团购自运营提升销售。学员将学习市场分析、产品定位、营销策略及数据监测等实用技巧，帮助商家在竞争激烈的市场中脱颖而出，实现业绩增长与品牌提升。</t>
  </si>
  <si>
    <t>新媒体运营</t>
  </si>
  <si>
    <t>副业资源，运营营销，电商</t>
  </si>
  <si>
    <t>https://pan.quark.cn/s/1bd78b06a0ad</t>
  </si>
  <si>
    <t>破局乒乓球线上54节完整课程</t>
  </si>
  <si>
    <t>该课程全面介绍的技术、战术和训练方法，包括发球、接发、拉/推等内容。通过视频示范和个性化指导，帮助学员提高比赛水平和技术功底，适合乒乓球爱好者和初学者。</t>
  </si>
  <si>
    <t>https://pan.quark.cn/s/1c673ad1b35f</t>
  </si>
  <si>
    <t>商业设计应用班01期AIGC课程</t>
  </si>
  <si>
    <t>商业设计应用班01期AIGC课程旨在培养学员对商业设计的理解和实践能力。课程内容包括用户研究、品牌策略、视觉传达和市场营销。通过理论讲授和实际操作，学员将获得全面的商业设计知识，为未来职业发展打下坚实基础。</t>
  </si>
  <si>
    <t>AIGC</t>
  </si>
  <si>
    <t>https://pan.quark.cn/s/1cfb0db3eae9</t>
  </si>
  <si>
    <t>千金舌诊医学系统班学习课程</t>
  </si>
  <si>
    <t>本旨在教授传统中医千金技术。学员将学习舌诊的原理、历史及其在中医诊断中的重要性。课程包括舌相观察、辨舌质、辨舌苔等内容，并结合实践案例进行教学。通过本课程，学员将掌握舌诊技术并能在临床实践中应用。</t>
  </si>
  <si>
    <t>中医</t>
  </si>
  <si>
    <t>学习资源</t>
  </si>
  <si>
    <t>https://pan.quark.cn/s/1e55a55316d4</t>
  </si>
  <si>
    <t>PLC编程入门精通73节全套教程</t>
  </si>
  <si>
    <t>PLC全套视频教程共73课,从入门到精通。从基础讲起，一步步提高PLC编程技巧。本套教程分为：电工基础教程、PLC入门教程、PLC高级教程、PLC经验与技巧、触摸屏(人机)编程教学。此视频通俗易懂，而且很实用。</t>
  </si>
  <si>
    <t>PLC编程</t>
  </si>
  <si>
    <t>https://pan.quark.cn/s/1e9f0d91b1d2</t>
  </si>
  <si>
    <t>世界建筑史现代篇33节课程</t>
  </si>
  <si>
    <t>《世界建筑史现代篇33节》是一门以探讨现代建筑历史为主题的课程。通过学习，了解并分析20世纪以来全球范围内的重要建筑作品，包括其设计理念、空间布局及影响力等方面。课程将帮助学生深入了解现代建筑的发展脉络，并提供对于建筑专业或相关领域的知识和视角的培养。</t>
  </si>
  <si>
    <t>现代史</t>
  </si>
  <si>
    <t>https://pan.quark.cn/s/1eb654dc5e3e</t>
  </si>
  <si>
    <t>TikTok直播带货实战训练营课</t>
  </si>
  <si>
    <t>本课程旨在教授学员如何利用TikTok平台进行。学员将学习直播内容策划、产品推广以及观众互动技巧，帮助他们提升销售业绩。课程注重实战演练，旨在培养学员成为TikTok直播带货的专业实战能手。</t>
  </si>
  <si>
    <t>Tiktok</t>
  </si>
  <si>
    <t>https://pan.quark.cn/s/1ebb1828c719</t>
  </si>
  <si>
    <t>梦梦总销售流程实战视频课程</t>
  </si>
  <si>
    <t>本课程以实战为核心，深入探讨梦梦总销售流程，涵盖销售技巧、客户沟通、成交技巧等内容。学员将通过案例分析和角色扮演，实践销售流程中的关键环节，提升销售能力和业绩表现。这门课程将帮助学员成为销售领域的专家。</t>
  </si>
  <si>
    <t>https://pan.quark.cn/s/1f522177db2e</t>
  </si>
  <si>
    <t>2023Java汇编面试视频课程</t>
  </si>
  <si>
    <t>2023Java视频是为广大求职者量身定制的高质量学习资源。通过精选的视频教学内容，我们将深入讲解Java汇编面试中常见的问题和考点，并提供实际案例演示和解析。无论您是准备面试还是想提升技能，这个课程都会帮助您在竞争中脱颖而出。加入我们，掌握Java汇编的核心知识，为职场成功铺就坚实基础。</t>
  </si>
  <si>
    <t>java面试</t>
  </si>
  <si>
    <t>https://pan.quark.cn/s/1f585ddd2e36</t>
  </si>
  <si>
    <t>裂变成交业绩井喷训练营</t>
  </si>
  <si>
    <t>该训练营专注于培养学员裂变式销售能力，通过实战案例和系统训练，提升销售技巧与业绩。学员将学习有效的客户洞察、沟通技巧、成交心理学等，掌握裂变式营销策略，实现业绩井喷式增长。</t>
  </si>
  <si>
    <t>https://pan.quark.cn/s/1f86b4afdf16</t>
  </si>
  <si>
    <t>同事相处之道收获良好人际关系</t>
  </si>
  <si>
    <t>本课程旨在教授有效的同事相处技巧，培养良好的人际关系。学习沟通技巧、冲突解决和团队合作，建立信任与尊重。通过实践培训，提升团队合作能力，创造和谐工作环境，实现工作与人生的平衡。</t>
  </si>
  <si>
    <t>https://pan.quark.cn/s/2018fed0173d</t>
  </si>
  <si>
    <t>Q版古风角色班第六期课程</t>
  </si>
  <si>
    <t>本期课程专注于教授学员如何创作Q版古风风格的角色设计。学员将学习人物造型、服饰设计、表情表达等技巧，打造独具古风韵味的Q版角色形象。通过实践绘画和个性化指导，学员将掌握创作Q版古风角色的关键要点，展现独特创意。</t>
  </si>
  <si>
    <t>https://pan.quark.cn/s/20d1e9216e24</t>
  </si>
  <si>
    <t>2023最新短视频流量破局必修课</t>
  </si>
  <si>
    <t>2023最新短流量破局必修课是一门关于短视频流量增长策略的。该课程将涵盖各种最新的市场趋势和算法，带领学员深入了解如何制定有效的内容创作计划、提升曝光率并增加用户互动性。通过本课程的学习，您将掌握短视频领域的核心要素，从而推动您自己或您的企业在该领域的持续发展。</t>
  </si>
  <si>
    <t>https://pan.quark.cn/s/20fad4bd50d0</t>
  </si>
  <si>
    <t>七天教你写出能变现的成交文案</t>
  </si>
  <si>
    <t>本课程将带您在七天内掌握撰写高效成交文案的技巧。通过实用的写作框架和案例分析，您将学习如何吸引目标客户、激发购买欲望，并提升转化率。适合希望提升营销能力的创业者和市场营销人员。</t>
  </si>
  <si>
    <t>副业资源，自媒体，运营营销</t>
  </si>
  <si>
    <t>https://pan.quark.cn/s/215ccf8ad075</t>
  </si>
  <si>
    <t>16节给决策者的战略视频课程</t>
  </si>
  <si>
    <t>这个战略视频为提供了16节精彩内容，涵盖了战略规划、市场分析、竞争优势、创新策略等关键主题。通过这些课程，决策者将学习到实用的战略工具和框架，帮助他们制定明智的商业决策并提升组织的竞争力。每节课都有生动的案例分析和实际应用，让学员能够迅速掌握并运用所学知识。无论是新手还是有经验的决策者，都能从中获得宝贵的战略洞见和指导。</t>
  </si>
  <si>
    <t>战略</t>
  </si>
  <si>
    <t>https://pan.quark.cn/s/217b9f6c96e5</t>
  </si>
  <si>
    <t>华为网络工程师开班视频课程</t>
  </si>
  <si>
    <t>本课程旨在为学员提供全面的工程知识，涵盖华为设备配置、网络优化和故障排除等关键技能。通过专家讲解和实际案例分析，学员将掌握企业级网络规划与部署的核心概念，以及应对复杂网络挑战的解决方案。立即加入，开启你的网络工程师之路！</t>
  </si>
  <si>
    <t>网络工程师</t>
  </si>
  <si>
    <t>https://pan.quark.cn/s/21d0f575a1ab</t>
  </si>
  <si>
    <t>28天短视频运营求职实操项目</t>
  </si>
  <si>
    <t>本项目旨在帮助求职者掌握短运营技能，内容包括选题策划、脚本撰写、拍摄剪辑等。通过实际案例练习，学员将提升短视频制作及传播能力，为未来的求职和职业发展做好充分准备。</t>
  </si>
  <si>
    <t>https://pan.quark.cn/s/21f0bb443a6c</t>
  </si>
  <si>
    <t>迷罗养生理疗健身视频课程</t>
  </si>
  <si>
    <t>养生理疗健身是一门全面的健康课程，其中包含了锻炼身体、调理身心、改善饮食、促进睡眠等方面的内容。课程采用专业的视频教学，让学员更加直观地掌握各项技能和方法，并且内容详实实用，适合任何想要提升健康水平的人群。</t>
  </si>
  <si>
    <t>疗养</t>
  </si>
  <si>
    <t>https://pan.quark.cn/s/2234f428bfaa</t>
  </si>
  <si>
    <t>短视频锤爆直播间平播可复制模型</t>
  </si>
  <si>
    <t>该课程教授学员如何通过短内容吸引更多观众。学员将学习如何精准定位目标受众、制作吸引人的短视频内容，以及直播间与短视频内容之间的有机结合，帮助他们快速提升直播间观众量。</t>
  </si>
  <si>
    <t>https://pan.quark.cn/s/22566cfc383a</t>
  </si>
  <si>
    <t>小红书陪跑班爆款引流升级课</t>
  </si>
  <si>
    <t>陪跑班升级课旨在教授营销爆款引流策略，包括内容创作、社区互动、品牌升级等。通过15天的系统学习，学员将掌握小红书引流的核心技巧，提升曝光度并建立精准人群流。实操训练将加速学员的营销升级。</t>
  </si>
  <si>
    <t>https://pan.quark.cn/s/235c75ee54eb</t>
  </si>
  <si>
    <t>演说总裁密训班线上直播课程</t>
  </si>
  <si>
    <t>4V4模式细介绍了3-5分钟的步骤、流程及实际操作的技巧，商业领域大规模变革的今天，需要新一代管理者具备领导力演说的管理者！培养有领导力演说的企业经营者！</t>
  </si>
  <si>
    <t>https://pan.quark.cn/s/23ddeb780932</t>
  </si>
  <si>
    <t>教你如何玩转抖音招商团长业务</t>
  </si>
  <si>
    <t>本课程将教你如何在平台上成功开展招商团长业务。学员将学习如何制定营销策略、吸引潜在客户、建立品牌形象和推广产品。课程还涵盖了与客户互动的最佳实践和团队管理技巧，帮助学员打造成功的团队并取得丰厚业绩。</t>
  </si>
  <si>
    <t>抖音</t>
  </si>
  <si>
    <t>https://pan.quark.cn/s/2423b597d387</t>
  </si>
  <si>
    <t>复杂性创伤的多元疗愈之道20讲</t>
  </si>
  <si>
    <t>"复杂性创伤的多元疗愈之道20讲"课程旨在探索复杂性创伤的疗愈方法。通过20堂课的深入探讨，学员将了解多种疗愈途径，包括心理疗法、身体疗愈、艺术治疗等，帮助应对复杂性创伤带来的挑战，重建内在平衡与健康。</t>
  </si>
  <si>
    <t>疗愈</t>
  </si>
  <si>
    <t>https://pan.quark.cn/s/2477569efe13</t>
  </si>
  <si>
    <t>沉浸式50讲像外国人一样学英语</t>
  </si>
  <si>
    <t>《沉浸式50讲像外国人一样学英语》课程提供一种身临其境的学习体验，帮助学员像外国人一样流利地掌握英语。通过50个沉浸式讲座，学员将接触到真实的英语环境，提高听说读写能力。课程注重口语表达、语法应用和文化背景，让学员能够自信地运用英语与他人交流。</t>
  </si>
  <si>
    <t>https://pan.quark.cn/s/25d3543ef724</t>
  </si>
  <si>
    <t>零基础实操玩转无人直播3.0</t>
  </si>
  <si>
    <t>本课程旨在帮助零基础的学员通过实际操作，了解并掌握无人3.0的功能和应用。课程内容包括直播平台选择、摄影技术等方面，并会结合视频案例进行讲解。通过该课程，学员可以具备能力，为未来进一步深入无人直播领域打下坚实基础。</t>
  </si>
  <si>
    <t>直播</t>
  </si>
  <si>
    <t>https://pan.quark.cn/s/25fbb71be4c3</t>
  </si>
  <si>
    <t>2023六文铜钱马克笔趣味创想</t>
  </si>
  <si>
    <t>2023趣味创想课程是一门寓教于乐的创意课程。通过使用马克笔绘制六文铜钱的形象，培养学生的创造力和表达能力。课程内容包括历史介绍、技巧指导和创作实践，旨在激发学生对传统文化的兴趣，提升他们的艺术素养和思维能力。让孩子们在欢笑中学习，提高他们的审美观和艺术表达能力。</t>
  </si>
  <si>
    <t>创意</t>
  </si>
  <si>
    <t>https://pan.quark.cn/s/26f8dfc6c4bf</t>
  </si>
  <si>
    <t>Web前端全栈工程师2023视频课程</t>
  </si>
  <si>
    <t>该视频课程旨在为学习者提供全面的Web前端与开发技能。学员将深入学习HTML、CSS、JavaScript、React、Node.js等内容，并通过实际项目实战经验，掌握现代Web开发所需的关键技能，助力他们成为全栈工程师。</t>
  </si>
  <si>
    <t>web</t>
  </si>
  <si>
    <t>https://pan.quark.cn/s/27139fb03e59</t>
  </si>
  <si>
    <t>从青铜到王者的入门千川投流</t>
  </si>
  <si>
    <t>带你从青铜到王者的入门。主要内容包括：千川本质（直播间流量的本质和推流数量）、计划搭建（计划阶段搭建上升到稳定操作思路）、长效经营（千川投放目的深层次理解）。</t>
  </si>
  <si>
    <t>投流</t>
  </si>
  <si>
    <t>https://pan.quark.cn/s/282ad2552c88</t>
  </si>
  <si>
    <t>国外动物美食纪录片解说实战课</t>
  </si>
  <si>
    <t>这是一门国外动物实战课程。在这门课程中，我们将学习如何准确、生动地解说关于动物美食的纪录片。通过理论知识的讲解和实践演练，帮助学生培养专业解说技巧和提高语言表达能力。不仅能够了解世界各地的动物美食文化，还能深入了解纪录片制作过程。</t>
  </si>
  <si>
    <t>动物</t>
  </si>
  <si>
    <t>https://pan.quark.cn/s/287b19451057</t>
  </si>
  <si>
    <t>解决你玩琴路上95%的吉他问题</t>
  </si>
  <si>
    <t>这门课程旨在帮助学员解决学习吉他过程中的常见问题，涵盖和弦、节奏、技巧等方面。通过实用技巧和个性化指导，学员将能够有效克服困难，提升演奏技能，快速进步，让学习吉他之路更加顺畅和愉快。</t>
  </si>
  <si>
    <t>吉他</t>
  </si>
  <si>
    <t>https://pan.quark.cn/s/28d48fef5e2a</t>
  </si>
  <si>
    <t>觉醒让自己做一个通透的强者</t>
  </si>
  <si>
    <t>该课程旨在帮助个体实现内心觉醒，提升自我认知和情商。学员将学习情绪管理、自我领悟和心灵成长，以成为更加通透且坚强的个体，应对生活与挑战，实现全面成长与发展。</t>
  </si>
  <si>
    <t>https://pan.quark.cn/s/29dc47d57988</t>
  </si>
  <si>
    <t>2023喵小玉零基础iPad绘画班</t>
  </si>
  <si>
    <t>这门课程旨在为零基础提供iPad技能。学员将学习Procreate绘画App的基本操作、创意绘画技巧和绘画构图。课程通过实例演练和个性化指导，帮助学员掌握数字绘画技能，激发他们的创造力与想象力。</t>
  </si>
  <si>
    <t>https://pan.quark.cn/s/2a21a8a19fd9</t>
  </si>
  <si>
    <t>有货源和分销单品爆款玩法课</t>
  </si>
  <si>
    <t>该课程专注于教授如何利用有货源和分销渠道，打造单品爆款销售策略。学员将学习货源获取、产品定位、市场推广等关键技巧，通过实战案例和实操训练，掌握成功销售单品爆款的方法，提升销售业绩和市场竞争力。</t>
  </si>
  <si>
    <t>分销</t>
  </si>
  <si>
    <t>https://pan.quark.cn/s/2a982a375e57</t>
  </si>
  <si>
    <t>尼诺艺术须臾的插画课程场景篇</t>
  </si>
  <si>
    <t>在艺术须臾的课程中，学生将探索各种场景的绘画技巧。我们注重创意激发和技巧提升，帮助学员掌握插画基础和色彩运用。通过引导学生表达场景情感，培养他们的绘画想象力与创造力。</t>
  </si>
  <si>
    <t>插画</t>
  </si>
  <si>
    <t>https://pan.quark.cn/s/2a9a5947c2b0</t>
  </si>
  <si>
    <t>2023李觅青人像摄影第3期课程</t>
  </si>
  <si>
    <t>2023李觅青人像第3期将带领学员深入探索人像摄影的艺术表达，培养独特的观察力和构图技巧。课程包括人物表情与姿态的捕捉、灯光运用、背景布置等方面的教学，以提高学员的摄影技能和艺术创作能力。欢迎对人像摄影感兴趣的朋友加入！</t>
  </si>
  <si>
    <t>https://pan.quark.cn/s/2aa890e43704</t>
  </si>
  <si>
    <t>20课时带你系统性解析1688运营</t>
  </si>
  <si>
    <t>这门课程将帮助你系统性地了解1688运营，通过20个课时的学习，你将掌握实用技巧和策略，掌握如何提高店铺的流量和销售额，并实现持续稳定的经营和发展。</t>
  </si>
  <si>
    <t>运营</t>
  </si>
  <si>
    <t>https://pan.quark.cn/s/2badafecf95f</t>
  </si>
  <si>
    <t>自我照顾身心同调16周训练营</t>
  </si>
  <si>
    <t>这个训练营旨在帮助学员实现身心平衡与健康。课程涵盖自我照顾、心理调适、身体锻炼等方面，通过专业指导和实践训练，帮助学员建立健康生活习惯和情绪管理技巧。学员将学会如何平衡工作与生活，提升整体幸福感和生活质量。</t>
  </si>
  <si>
    <t>平衡</t>
  </si>
  <si>
    <t>https://pan.quark.cn/s/2bcdb6abe2cf</t>
  </si>
  <si>
    <t>点金手0成本团购带货实操班</t>
  </si>
  <si>
    <t>《点金手0成本操班》是一门专注于教授团购带货技巧的。通过学习该课程，您将了解如何以零成本、零库存的方式进行团购，并运用社交媒体及网络平台实现销售和盈利。课程内容包括团购策划、产品选品、商品推广、客户管理等，旨在帮助您掌握团购带货的核心技能，提升个人经营能力。无论是想在微商领域发展，还是寻求额外收入的机会，本课程都能为您提供实用的指导和操作方法。</t>
  </si>
  <si>
    <t>点金手</t>
  </si>
  <si>
    <t>https://pan.quark.cn/s/2bdee47f2bb7</t>
  </si>
  <si>
    <t>手绘素养班：东方美学鉴赏绘画</t>
  </si>
  <si>
    <t>手绘素养班是一门以为主题的绘画课程。通过学习，您将了解东方艺术文化的独特魅力，并掌握东方绘画技巧与表现方式。课程注重培养学员的审美能力与创作思维，让您通过笔墨表达内心情感和艺术见解。欢迎加入我们，一起探索东方美学之美！</t>
  </si>
  <si>
    <t>https://pan.quark.cn/s/2bf0b6ff3901</t>
  </si>
  <si>
    <t>高速下载工具IDM免安装版</t>
  </si>
  <si>
    <t>免安装版，解压即用。Windows 平台老牌而功能强大的下载工具，软件提供了下载队列、站点抓取和映射服务器等功能的同时，支持多款浏览器，对于经常有下载需求的 Windows 用户来说，是一个不可多得的选择。</t>
  </si>
  <si>
    <t>下载,windows,工具</t>
  </si>
  <si>
    <t>https://pan.quark.cn/s/2d4c433f7149</t>
  </si>
  <si>
    <t>拍摄剪辑剪映入门到精通课程</t>
  </si>
  <si>
    <t>拍摄剪辑剪映入门到精通课程将带您从零基础开始，逐步掌握剪映软件的使用技巧和视频剪辑的核心概念。通过理论讲解和实际操作，学员将学习到视频剪辑的基本原理、剪辑技巧、特效应用等内容，提升视频制作的专业水平。无论您是想为个人创作、社交媒体还是商业项目制作精彩视频，本课程都能满足您的需求。</t>
  </si>
  <si>
    <t>剪映</t>
  </si>
  <si>
    <t>https://pan.quark.cn/s/2d949702e947</t>
  </si>
  <si>
    <t>27项餐桌社交全攻略教你会说话</t>
  </si>
  <si>
    <t>这门课程将教授学员在场合中的餐桌礼仪、对话技巧和人际交往。内容涵盖话题引导、礼貌回应以及沟通技巧，旨在帮助学员在各种社交场景中自如表达并建立良好关系。</t>
  </si>
  <si>
    <t>社交</t>
  </si>
  <si>
    <t>https://pan.quark.cn/s/2e1ff93f878b</t>
  </si>
  <si>
    <t>AI自动驾驶算法工程师视频课程</t>
  </si>
  <si>
    <t>这是一门自动驾驶工程师的视频课程，课程内容包括深度学习、计算机视觉、传感器融合、路径规划等核心技术。通过理论与实践相结合的方式，帮助学员掌握自动驾驶算法开发与调试的方法和技巧，培养解决实际问题的能力，并提供实例项目进行实践操作。</t>
  </si>
  <si>
    <t>算法,自动驾驶</t>
  </si>
  <si>
    <t>https://pan.quark.cn/s/2f08f5d0670c</t>
  </si>
  <si>
    <t>2023深度解读分布式事务Seata课</t>
  </si>
  <si>
    <t>本课程将深入探讨事务管理框架Seata的核心概念和实际应用。学员将了解Seata在微服务架构中的作用、原理及实践，包括分布式事务、一致性、可靠性等方面的重要知识点。</t>
  </si>
  <si>
    <t>Seata</t>
  </si>
  <si>
    <t>https://pan.quark.cn/s/300c357ec966</t>
  </si>
  <si>
    <t>2023年鸽鸽棒Blender超级修炼指南</t>
  </si>
  <si>
    <t>本课程旨在帮助掌握Blender三维建模、动画和渲染的精髓。通过深入的实践和案例分析，学员将学习创造复杂场景、角色建模和特效制作。此外，课程还包括渲染技术和后期处理，让学员能够打造引人入胜的视觉体验。</t>
  </si>
  <si>
    <t>Blender</t>
  </si>
  <si>
    <t>https://pan.quark.cn/s/3011788d2813</t>
  </si>
  <si>
    <t>优质短视频内容进阶SOP课</t>
  </si>
  <si>
    <t>本课程致力于提升短视频内容创作标准化操作流程（SOP）。学员将学习视频策划、拍摄技巧、剪辑方法等，打造高质量短视频内容。通过实例分析和实践演练，学员将掌握优质内容制作的关键步骤，提升影响力和吸引力，成为短视频领域的专业创作者。</t>
  </si>
  <si>
    <t>https://pan.quark.cn/s/3020b81abe8a</t>
  </si>
  <si>
    <t>一度招商方案系统实操班课程</t>
  </si>
  <si>
    <t>零基础入门学习课程是为想要学习Linux的初学者设计的。通过本课程，您将了解Linux的基本概念、命令行操作、文件系统管理等内容，帮助您快速上手并掌握Linux操作系统的基本技能。</t>
  </si>
  <si>
    <t>系统</t>
  </si>
  <si>
    <t>https://pan.quark.cn/s/305d9e457ae7</t>
  </si>
  <si>
    <t>精准表达30讲：能成事儿表达</t>
  </si>
  <si>
    <t>《30讲：能成事儿表达》是一门专注于提升沟通表达能力的课程。通过30堂精心设计的讲座，学习者将学习到有效的沟通技巧、语言运用和演讲技巧，以及如何在不同场景下进行精准表达。这门课程旨在帮助学员提高表达能力，使其在工作和生活中能够更加自信和有效地传达自己的想法和观点。</t>
  </si>
  <si>
    <t>表达</t>
  </si>
  <si>
    <t>https://pan.quark.cn/s/313aa2ec158d</t>
  </si>
  <si>
    <t>男生恋商节奏大师搭讪提升课</t>
  </si>
  <si>
    <t>是一种社交技巧，可以用于结交新朋友或者追求心仪的人。搭讪的关键在于自信和自然。男生节奏大师搭讪提升课【私密培训】内部直播/节奏大师示范课/搭讪详解。</t>
  </si>
  <si>
    <t>搭讪</t>
  </si>
  <si>
    <t>https://pan.quark.cn/s/3199fb97401b</t>
  </si>
  <si>
    <t>3合1从0基础到自由交流英语</t>
  </si>
  <si>
    <t>本课程集听说读写于一体，旨在帮助学员从零开始掌握英语。学员将系统学习语法、词汇，通过实践提升听力口语能力，同时培养阅读和写作技巧。课程注重实用交流，助力学员自如运用英语，实现自由流畅的沟通能力。</t>
  </si>
  <si>
    <t>https://pan.quark.cn/s/319a410c9fa1</t>
  </si>
  <si>
    <t>鲸字号Jerry low虚构类创意插画</t>
  </si>
  <si>
    <t>《Jerry low类创意》是鲸字号的一门课程，旨在帮助学生学习和掌握虚构类插画创作的技巧。课程内容涵盖了如何创作不同类型、风格的虚构插画，如童话故事插画、可爱漫画插画等，还教授技巧如色彩5法则和线条理论等，帮助学生提高创作水平。</t>
  </si>
  <si>
    <t>https://pan.quark.cn/s/31efa9e9ef69</t>
  </si>
  <si>
    <t>读书会商业广告级摄影静物布光</t>
  </si>
  <si>
    <t>这个将会讲解如何拍摄商业广告风格的静物照片，并重点介绍技巧。你将学习如何运用正确的灯光角度和光源类型，以及使用反射板和软盒等工具来创造出稳定且令人印象深刻的照片效果。此外，通过分享案例和实践操作，你还将了解到这些技术如何应用于各种不同的主体和场景中。</t>
  </si>
  <si>
    <t>读书会</t>
  </si>
  <si>
    <t>https://pan.quark.cn/s/32b7a27fba67</t>
  </si>
  <si>
    <t>教你成为具备导演思维的摄影师</t>
  </si>
  <si>
    <t>这个课程将教你如何成为具备思维的师。我们会探讨摄影与电影导演之间的联系，培养你的创意和故事叙述能力，并学习如何运用摄影技巧来表达自己的视觉想法。通过理论与实践相结合的方式，你将获得实用的指导，提升你的摄影技能并拓展你的创作领域。</t>
  </si>
  <si>
    <t>https://pan.quark.cn/s/32bd87ddf812</t>
  </si>
  <si>
    <t>教你短视频制作到变现的全流程</t>
  </si>
  <si>
    <t>本课程将教你如何制作引人注目的短，并探讨如何通过不同平台实现。从创意构思到拍摄、剪辑，再到发布和营销，我们将涵盖全方位内容。学员们将了解最佳实践，为自己的短视频内容找到最合适的变现方式。</t>
  </si>
  <si>
    <t>https://pan.quark.cn/s/32cb46b3e86c</t>
  </si>
  <si>
    <t>中央教授中国古代绘画通识课</t>
  </si>
  <si>
    <t>中央教授中国通识课将介绍中国古代绘画的基本概念、起源和发展历程，涵盖山水、人物、花鸟等各类画派。通过学习名家名作、欣赏艺术鉴赏，帮助学员了解和欣赏中国古代绘画的独特魅力。欢迎对中国古代绘画感兴趣的学员参与学习。</t>
  </si>
  <si>
    <t>https://pan.quark.cn/s/32d841b0b198</t>
  </si>
  <si>
    <t>算法数据结构体系学习班课程</t>
  </si>
  <si>
    <t>这门体系学习班课程是为初学者设计的，旨在帮助学员掌握基本的算法和数据结构概念，并培养解决问题的思维能力。课程内容包括排序、搜索、图论等常见算法，以及数组、链表、树等数据结构。通过理论讲解和实践编程实例，学员能够建立坚实的算法基础并提高编程技巧。</t>
  </si>
  <si>
    <t>算法</t>
  </si>
  <si>
    <t>https://pan.quark.cn/s/32ff070f703f</t>
  </si>
  <si>
    <t>生命树父母执照课激发内驱力</t>
  </si>
  <si>
    <t>本课程致力于帮助父母激发内在动力，成为更有影响力的家庭领导者。学员将学习家庭价值观传递、情绪管理、亲子沟通等技能，通过案例分析和实践演练，培养自信、责任感，构建和谐家庭关系，助力子女健康成长。</t>
  </si>
  <si>
    <t>家庭</t>
  </si>
  <si>
    <t>https://pan.quark.cn/s/33599f5e9be5</t>
  </si>
  <si>
    <t>某马前端V8.0架构视频课程</t>
  </si>
  <si>
    <t>本课程内容包含目前的Vue、React框架，把全栈工程师要掌握的前端技术、Node.js相关后台技术、HTML5移动方向开发技术做了系统整合， 致力于培养中高级前端工程师。 学完收获： 熟练掌握前端开发HTML、CSS、JavaScript等核心技术 。</t>
  </si>
  <si>
    <t>https://pan.quark.cn/s/3376d8bc92d7</t>
  </si>
  <si>
    <t>从0-1抖音快速起号做爆服装流量</t>
  </si>
  <si>
    <t>本课程将为大家介绍如何从零开始快速在上起号并增加服装流量。我们将涵盖多项内容，通过学习这些技巧和策略，你可以快速成为一名成功的抖音服装博主，并在抖积累大量的流量，吸引更多的品牌商合作和粉丝关注。</t>
  </si>
  <si>
    <t>https://pan.quark.cn/s/33e8d3aa30b0</t>
  </si>
  <si>
    <t>亲密关系42天深度修心课程</t>
  </si>
  <si>
    <t>亲密关系42天深度修心课程致力于帮助您建立健康、稳固的亲密关系。通过42天的深度修心实践，探索情感沟通、信任建立、冲突处理等关键议题。借助心理学和情感学知识，提升情感智慧，加强亲密关系的连结，让您与伴侣之间更加理解、支持和尊重。</t>
  </si>
  <si>
    <t>亲密关系</t>
  </si>
  <si>
    <t>https://pan.quark.cn/s/34724456d384</t>
  </si>
  <si>
    <t>Unity休闲手机游戏开发课程</t>
  </si>
  <si>
    <t>Unity休闲开发课程将教您如何利用Unity引擎创建令人愉快的休闲手机游戏。从基础的游戏开发知识到高级的游戏制作技巧，您将学习到创建各种类型的休闲游戏所需的关键技能和工具。无论您是初学者还是有一定经验的开发者，本课程都能帮助您快速入门和精通Unity游戏开发。</t>
  </si>
  <si>
    <t>unity</t>
  </si>
  <si>
    <t>https://pan.quark.cn/s/359099ae76c5</t>
  </si>
  <si>
    <t>本地生活线下运营策略逻辑</t>
  </si>
  <si>
    <t>本地生活运营策略逻辑课程旨在教授本地生活品牌或商家如何制定和实施有效的线下运营策略。学员将学习定位目标客户群、店铺形象设计、促销活动策划等内容，提升品牌曝光度和客户忠诚度，实现线下业务增长。</t>
  </si>
  <si>
    <t>https://pan.quark.cn/s/35f3d1d14e57</t>
  </si>
  <si>
    <t>流量爆锤法小餐饮做大进修课程</t>
  </si>
  <si>
    <t>本课程旨在帮助小餐饮业主了解，提升店铺的知名度和销售额。课程内容包括流量获取策略、社交媒体营销技巧、线上推广方法等。通过学习，您将掌握吸引顾客注意力的技巧，并能够利用流量增加销售和品牌影响力。</t>
  </si>
  <si>
    <t>流量</t>
  </si>
  <si>
    <t>https://pan.quark.cn/s/361a8fe87fce</t>
  </si>
  <si>
    <t>昭春落日iPad水彩胶带第2期</t>
  </si>
  <si>
    <t>本期课程将继续探索iPad水彩胶带绘画技巧，以昭春落日为主题，引导学员掌握绘画技巧和色彩运用，创作独特的水彩作品。通过实践与指导，学员将提升绘画技能，感受艺术的魅力，展现个性化创作，享受绘画带来的乐趣与成就感。</t>
  </si>
  <si>
    <t>https://pan.quark.cn/s/3820478fcfcf</t>
  </si>
  <si>
    <t>镜头表现力365天保姆级陪练</t>
  </si>
  <si>
    <t>这门课程提供全年无间断的镜头表现力训练，旨在帮助学员提升摄影技巧与创作能力。通过日常指导、实践任务和反馈，学员将逐步成长为优秀摄影师。保姆级陪练服务确保个性化辅导，助您在365天内实现摄影技能的飞跃进步。</t>
  </si>
  <si>
    <t>https://pan.quark.cn/s/383846ded9a3</t>
  </si>
  <si>
    <t>齐天大猫古风头像课第2期</t>
  </si>
  <si>
    <t>本课程为齐天大猫古风头像课第2期，专注于古风头像的创作技巧与风格表现。学员将学习古风元素的运用、色彩搭配及细节处理，提升绘画技能与创意表达。适合热爱古风艺术的绘画爱好者，助力创作独特的个性头像。</t>
  </si>
  <si>
    <t>美工修图</t>
  </si>
  <si>
    <t>https://pan.quark.cn/s/38e90696a5ef</t>
  </si>
  <si>
    <t>Stable Diffusion AI绘图教学</t>
  </si>
  <si>
    <t>这门课程将教授学生使用Stable Diffusion AI工具进行数据可视化和图形设计。学生将学习基本的绘图原理、数据分析技巧，以及如何使用Stable Diffusion AI创建高质量的图表和可视化作品。通过实践项目和案例研究，学生将提升绘图技能，并学会有效传达数据和信息。</t>
  </si>
  <si>
    <t>https://pan.quark.cn/s/38f285840f3e</t>
  </si>
  <si>
    <t>私教21天减脂塑形训练营</t>
  </si>
  <si>
    <t>私教21天塑形训练营将为您提供专业的个人训练指导和定制化的减脂塑形计划。通过科学的训练方法和饮食建议，帮助您在21天内有效燃烧脂肪、塑造身材，并提供持续的支持和监督，让您实现理想的身体形态。快速启动您的健康减脂之旅！</t>
  </si>
  <si>
    <t>https://pan.quark.cn/s/39341daa663f</t>
  </si>
  <si>
    <t>3天提升自我价值感深度成长营</t>
  </si>
  <si>
    <t>这个深度成长营旨在通过心理咨询、团体讨论和探索，帮助参与者提升自我认知和自尊，拓展情绪管理和人际交往技巧，从而塑造积极的自我形象，实现更有意义的生活与工作。</t>
  </si>
  <si>
    <t>https://pan.quark.cn/s/39919d682f59</t>
  </si>
  <si>
    <t>前端架构师带你重构前端算法体系</t>
  </si>
  <si>
    <t>随着知识的不断更迭，现在的对架构的要求也是越来越高，不仅仅是大厂对技能的要求越来也高，而是整个技术的生态体系都在进步，而课程就可以帮助同学们建立宏观的知识体系，将碎片化的技术点串联起来，快速重构你的前端算法体系。</t>
  </si>
  <si>
    <t>https://pan.quark.cn/s/39cd837716ca</t>
  </si>
  <si>
    <t>保姆级15天学会抖音图文带货</t>
  </si>
  <si>
    <t>本课程旨在教授保姆级营销技巧，包括内容创作、产品展示、文案撰写、互动技巧等。学员将在15天内掌握图文带货的关键技能，提升产品推广效果，打造个人品牌。课程采用实战演练，让学员快速成为抖音营销高手。</t>
  </si>
  <si>
    <t>抖音带货</t>
  </si>
  <si>
    <t>https://pan.quark.cn/s/3a108aab7639</t>
  </si>
  <si>
    <t>prometheus源码讲解和二次开发</t>
  </si>
  <si>
    <t>本课程深入探讨Prometheus监控系统的核心，涵盖其架构、数据存储、查询语言和可扩展性。学员将学会如何进行，定制化监控功能以满足特定需求。通过实例演示和实用技巧，帮助学员快速掌握Prometheus的内部工作原理，并进行个性化开发。</t>
  </si>
  <si>
    <t>prometheus</t>
  </si>
  <si>
    <t>https://pan.quark.cn/s/3ad4dc00d251</t>
  </si>
  <si>
    <t>洒雅娜大提琴训练课视频教程</t>
  </si>
  <si>
    <t>本课程提供洒雅娜大提琴训练的系统视频教程，适合各个水平的学员。通过专业的教学视频，您将学习基础技巧、乐曲演奏及音色调节，帮助您提升大提琴演奏能力，享受音乐的魅力，适合爱好者和进阶学习者。</t>
  </si>
  <si>
    <t>https://pan.quark.cn/s/3c4c220edeec</t>
  </si>
  <si>
    <t>28节沟通心理学视频课程</t>
  </si>
  <si>
    <t>这是一门28节的心理学视频，旨在帮助了解和改善沟通技巧。课程内容涵盖了有效表达、倾听技巧、非语言沟通等方面的知识和技能。通过案例分析和实践演练，学员将学习如何建立良好的人际关系，并提高自己在各种交流场景中的沟通效果。无论是个人生活还是职业发展，本课程都能为学员带来实用的沟通工具和策略。</t>
  </si>
  <si>
    <t>心理学</t>
  </si>
  <si>
    <t>https://pan.quark.cn/s/3c636baad55e</t>
  </si>
  <si>
    <t>龙舌兰放克iPad基础人物插画</t>
  </si>
  <si>
    <t>这款课程将教你如何用iPad和龙舌兰风格进行基础人物创作。通过细致的教学，我们将探讨色彩运用、线条设计、人物比例和特征捕捉等方面的技巧。无论你是艺术初学者，还是希望提升技能的插画爱好者，本课程都将助你掌握iPad绘画的核心技巧，开启你的插画创作之旅。</t>
  </si>
  <si>
    <t>https://pan.quark.cn/s/3d2b5ec0ffea</t>
  </si>
  <si>
    <t>打造房产销售新渠道获客与业务</t>
  </si>
  <si>
    <t>本课程将教授学员如何通过数字化打造房产销售新渠道, 以吸引潜在客户和增加业务。课程内容包括利用社交媒体、搜索引擎优化和电子邮件营销等数字营销手段， 提高公司知名度和市场份额，并提供实际案例分析和策略制定。</t>
  </si>
  <si>
    <t>https://pan.quark.cn/s/3d8d52273ea7</t>
  </si>
  <si>
    <t>亲授爱自己深度疗愈大师班</t>
  </si>
  <si>
    <t>「爱自己深度大师班」是一门专注于帮助个体自我疗愈与成长的课程。通过多元化的疗愈技术，学员将学习如何与自身建立深度连接、释放内在的负面情绪、培养自我关爱和提升生命意义感。这个课程将引领您走向更健康、平衡和充实的人生。</t>
  </si>
  <si>
    <t>https://pan.quark.cn/s/3daa2ef5934a</t>
  </si>
  <si>
    <t>黄广益打羽毛球运动教学课程</t>
  </si>
  <si>
    <t>黄广益打运动教学是一门专为初学者设计的教育课程。课程包括基本技巧的学习和实践，如握拍、正手和反手击球等。通过丰富的训练和指导，学员们可以提高羽毛球打法，增强身体素质，享受这项运动带来的乐趣。</t>
  </si>
  <si>
    <t>羽毛球</t>
  </si>
  <si>
    <t>https://pan.quark.cn/s/3db0da88b741</t>
  </si>
  <si>
    <t>感受影像创作王建章的摄影课</t>
  </si>
  <si>
    <t>王的让你对影像创作有了深刻的感受。通过他的教导，你学到了如何捕捉瞬间的美，如何运用光线和构图来表达情感。他的课程不仅教授技术，更注重培养艺术感和观察力。每一堂课都充满了启发和挑战，让你对摄影充满了热爱和追求。</t>
  </si>
  <si>
    <t>https://pan.quark.cn/s/3dd43f80a693</t>
  </si>
  <si>
    <t>用古琴讲乐理用乐理说古琴</t>
  </si>
  <si>
    <t>探索古琴与乐理的交融，本课程将通过古琴演奏实践，深入讲解音乐理论，同时用乐理知识解读古琴艺术，提升音乐素养和演奏技巧。</t>
  </si>
  <si>
    <t>古琴</t>
  </si>
  <si>
    <t>https://pan.quark.cn/s/3deaa5e54961</t>
  </si>
  <si>
    <t>诊所医院超常规运营管理思维</t>
  </si>
  <si>
    <t>本课程旨在引领医疗机构管理者超越传统思维，探索创新运营管理策略。学员将学习领先的医疗管理理念、创新的运营模式，以及如何应对挑战和变革。课程内容涵盖战略规划、资源优化、服务创新等，帮助管理者提升运营效率，提供更优质的医疗服务。</t>
  </si>
  <si>
    <t>管理</t>
  </si>
  <si>
    <t>https://pan.quark.cn/s/3e2339efa226</t>
  </si>
  <si>
    <t>幼小思维书写精品视频课程</t>
  </si>
  <si>
    <t>这门课程专为幼儿和小学生设计，旨在培养他们的思维能力和书写技巧。通过生动有趣的视频教学，学生将学习创意思维、字形书写、故事创作等内容，激发想象力和表达能力。课程注重互动体验，帮助孩子们在轻松愉快的氛围中提升综合素养。</t>
  </si>
  <si>
    <t>书写</t>
  </si>
  <si>
    <t>https://pan.quark.cn/s/3e575cbae0aa</t>
  </si>
  <si>
    <t>短视频视频号电商带货训练营</t>
  </si>
  <si>
    <t>无论做号还是抖音点火，找一个打能得过的对手打，集中优势兵力打爆蓝海对手，再虑考攻打红海对手！这一次，跟着生财文林大研哥究出的新赚钱方法，复制给自己的队团员工，在视频号和抖音实上现爆单吧！</t>
  </si>
  <si>
    <t>https://pan.quark.cn/s/3e927f5ba2b4</t>
  </si>
  <si>
    <t>大学英语教授5500词汇系统课</t>
  </si>
  <si>
    <t>该课程系统地教授大学生5500个核心，涵盖阅读、写作和听力。通过实践和应用，帮助学员在不同场景中灵活运用词汇，提高英语表达能力，为其未来学术和职业发展打下坚实基础。</t>
  </si>
  <si>
    <t>https://pan.quark.cn/s/3eb485bab630</t>
  </si>
  <si>
    <t>蚂蚁摄影25级人像后期精英班</t>
  </si>
  <si>
    <t>这门人像课程将向学员介绍如何使用工具对人物照片进行调色、修复皮肤瑕疵、润饰肌肤等技巧，同时也将讲授关于剪影/曝光和特殊效果的技术。通过本课程，学生们将能够提高自己的后期处理水平，为自己的人像作品带来更加出色的表现效果。</t>
  </si>
  <si>
    <t>https://pan.quark.cn/s/3edbcb9bc7d1</t>
  </si>
  <si>
    <t>小红书电商运营从入门到精通</t>
  </si>
  <si>
    <t>这门课程将全面解析运营的关键要素。我们将深入研究用户分析、内容营销和社区互动，并重点介绍小红书平台的最佳实践。通过本课程，您将掌握小红书电商运营的核心策略，提升品牌在该平台上的影响力。</t>
  </si>
  <si>
    <t>https://pan.quark.cn/s/3eee13fcb5ae</t>
  </si>
  <si>
    <t>2023千万摄影师创作灵感秘籍</t>
  </si>
  <si>
    <t>本课程将揭示独特的灵感激发方法，帮助超越创作瓶颈。我们专注于构思开发、场景选择和后期处理，让学员掌握捕捉令人惊叹瞬间的技巧。通过实践与讨论，学员将获得提升创作力的宝贵经验。</t>
  </si>
  <si>
    <t>https://pan.quark.cn/s/3efbf8704344</t>
  </si>
  <si>
    <t>情感导师快速恋爱聊天视频课程</t>
  </si>
  <si>
    <t>在这个移动互联网发达的时代，人们的交流习惯也发生了改变。过去我们都爱线下面对面，而现在我们都爱使用社交软件交流，如果你不会使用社交软件撩妹，不知道怎么在上怎么和妹子聊天调情邀约，那么你想要快速的成功率会非常非常的低。本次《快速恋爱聊天课》，内含核导最近一段时间10个最牛逼的实战聊天案例，每一个聊天案例，我都会给你全流程的讲解背后的原理和高手思维，直接吸收最精华的实战干货！</t>
  </si>
  <si>
    <t>聊天</t>
  </si>
  <si>
    <t>https://pan.quark.cn/s/3fbbd6dd557b</t>
  </si>
  <si>
    <t>黑木keyshot第1期高阶质感渲染课</t>
  </si>
  <si>
    <t>黑木KyShot第期高阶质感渲染课。本课程由知名设计师黑木亲自授课，旨在教授学员如何在KeyShot软件中实现高级质感渲染效果。课程包括材质设置、光照调节、纹理应用等内容，通过实例演示和实践训练，学员将学会创造逼真的材质效果，并提升渲染技巧。无论你是产品设计师还是渲染艺术家，本课程将帮助你打造出令人惊叹的渲染作品。</t>
  </si>
  <si>
    <t>渲染</t>
  </si>
  <si>
    <t>https://pan.quark.cn/s/419a2925f824</t>
  </si>
  <si>
    <t>错薪古风插画人物设计系统课</t>
  </si>
  <si>
    <t>这门课程专注于古风插画人物设计，由错薪老师亲自授课。学员将学习人物设计的基本原则、古风风格特点和绘画技巧。通过系统化的课程安排和实践训练，学员将掌握古风插画人物设计的精髓，提升创作水平。</t>
  </si>
  <si>
    <t>https://pan.quark.cn/s/42fc4415042e</t>
  </si>
  <si>
    <t>让你轻松学会剪映全套视频剪辑</t>
  </si>
  <si>
    <t>本课程旨在帮助学员轻松掌握的全套技能，包括基础剪辑、特效添加和音频处理。通过简单易懂的讲解和实际操作，学员将快速提升视频剪辑水平，成为熟练的剪映使用者。</t>
  </si>
  <si>
    <t>https://pan.quark.cn/s/432ba489bc18</t>
  </si>
  <si>
    <t>四大审计经理讲审计助理实操</t>
  </si>
  <si>
    <t>本课程由四大经理亲自讲解，旨在为审计助理提供实操。学员将学习审计流程、文件编制和财务报表分析等实用技能，帮助其在审计实践中获得更多经验。通过案例分析和模拟练习，提升学员的审计技能和专业水平。</t>
  </si>
  <si>
    <t>https://pan.quark.cn/s/435b95a95120</t>
  </si>
  <si>
    <t>姜振宇主讲MBTI性格分析课程</t>
  </si>
  <si>
    <t>姜振宇主讲的MBTI性格分析，深入解读了MBTI理论和性格类型分类，帮助更好地了解自己的个性特点和行为方式。课程包括详细的案例研究和实用工具，帮助学员发现自己的优势和发展方向，并提供了实际应用建议，让学员在职场和生活中更加自信和有效地与他人相处。</t>
  </si>
  <si>
    <t>MBTI</t>
  </si>
  <si>
    <t>https://pan.quark.cn/s/43dbc8ea1ea8</t>
  </si>
  <si>
    <t>Web3.0入门与实战一站式开发</t>
  </si>
  <si>
    <t>Web3.0迎来爆发式增长，技术人才紧缺，薪资涨幅可观。但Web3.0体系庞杂，很难系统掌握。因此，我们邀请以太坊、IC、Flow及XuperChain社区资深开发者精心打造更适合初学者从0到1系统学习的课程。课程将从编程语言，到四大主流链项目开发，带大家系统全面掌握Web3.0开发技术，帮助大家顺利入行，开拓新的职业机会，增长职业竞争力及副业收入。</t>
  </si>
  <si>
    <t>https://pan.quark.cn/s/447c63ef2f56</t>
  </si>
  <si>
    <t>OpenCV图像处理案例实战教程</t>
  </si>
  <si>
    <t>基于OpenCV相关模块知识点，紧密集合日常工作中遇到图像处理问题，通过灵活运用OpenCV图像处理相关API妙解这些常见问题，为刚参加工作的研发者提供了常见图像处理问题解决思路与案例集锦，课程收录了六个常见的具有代表性的案例，一一剖析、庖丁解牛帮助大家从根本上提高知识运用能力与解决问题能力。</t>
  </si>
  <si>
    <t>OpenCV</t>
  </si>
  <si>
    <t>https://pan.quark.cn/s/44898f8457a0</t>
  </si>
  <si>
    <t>老师教画画七合一课程合集</t>
  </si>
  <si>
    <t>这个七合一课程将为学员提供全面的绘画技能培训。课程内容包括素描、水彩、油画、速写、人物肖像、风景绘画以及静物创作等方面。学员将通过多样化的教学体验，全面提升他们的艺术表现能力。</t>
  </si>
  <si>
    <t>https://pan.quark.cn/s/463eb7020e51</t>
  </si>
  <si>
    <t>同城生活直播搭建玩转本地运营</t>
  </si>
  <si>
    <t>团购“起步，属于第一波风口，当时没赶上没关系，22年本地生活服务商的推出，属于第二波风口，没赶上没关系，在23年抖音外卖即将全量开放的时期，团购新增开放特殊类目，以及本地生活直播流量倾斜，如果你还没赶上，那么本地生活和你就没什么关系了!</t>
  </si>
  <si>
    <t>https://pan.quark.cn/s/4768784aef23</t>
  </si>
  <si>
    <t>20节让你成为情绪的高效表达者</t>
  </si>
  <si>
    <t>这个将帮助学生成为的高效者。通过20节精心设计的课程，学生将学习到情绪管理的基本原理和技巧，包括情绪识别、情绪调节、情绪表达等方面的内容。课程注重实践和互动，在掌握理论知识的同时，学生将通过各种练习和案例分析提升自己的情绪表达能力，使其更加流畅、准确地表达内心的情感。</t>
  </si>
  <si>
    <t>https://pan.quark.cn/s/487da35b7558</t>
  </si>
  <si>
    <t>Nacos核心原理解读系统实战课</t>
  </si>
  <si>
    <t>Nacos官方社区核心贡献者授课，带你高效 Get相关知识点，Nacos作为一个开源的动态发现、配置和服务管理平台，在微服务架构中扮演着重要的角色。本文将深入解读Nacos的核心原理，并探讨其在微服务架构中的应用和优势。</t>
  </si>
  <si>
    <t>Nacos</t>
  </si>
  <si>
    <t>https://pan.quark.cn/s/48d8271aa4d3</t>
  </si>
  <si>
    <t>小红书无货源风口项目陪跑营</t>
  </si>
  <si>
    <t>课程来自佩佩无货源项目陪跑营。小红书无货源卖货项目，是通过在小红书发笔记挂车，吸引用户直接下单购买的赚钱模式。拍摄、不用露脸、不用买产品、不用营业执照、一部手机即可开店、不用囤货发货，第三方平台发货，赚差价。小红书70%女性用户，消费力强，风险低，天花板高，小红书电商元年风口期。</t>
  </si>
  <si>
    <t>https://pan.quark.cn/s/48d97bca7798</t>
  </si>
  <si>
    <t>JavaScript开发入门视频课程</t>
  </si>
  <si>
    <t>JavaScript一种直译式，是一种动态类型、弱类型、基于原型的语言，内置支持类型。它的解释器被称为JavaScript引擎，为浏览器的一部分，广泛用于客户端的脚本语言，最早是在HTML（标准通用标记语言下的一个应用）网页上使用，用来给HTML网页增加动态功能。本课程由浅入深，从六部分讲解JavaScript开发入门基础知识，内容包Chrome开发者工具和JavaScript的基本语法以及标准库、DOM、浏览器环境以及扩展知识。每一部分内容都包含基本原理讲解和操作演示，最后附带练习题。保证理解知识的同时通过练习来巩固。</t>
  </si>
  <si>
    <t>JavaScript</t>
  </si>
  <si>
    <t>https://pan.quark.cn/s/494347f4d185</t>
  </si>
  <si>
    <t>零基础手机拍摄电影感视频</t>
  </si>
  <si>
    <t>本课程适合零基础学员，旨在教授拍摄感视频的技巧。你将学习如何利用手机拍摄高质量的电影感视频，包括构图、光线运用、剪辑和后期处理等方面的内容。快来参加这个精彩的课程，开启你的手机电影制作之旅！</t>
  </si>
  <si>
    <t>拍摄</t>
  </si>
  <si>
    <t>https://pan.quark.cn/s/4a12f6cec388</t>
  </si>
  <si>
    <t>饭太稀2023零基础插画综合课程</t>
  </si>
  <si>
    <t>这个零基础综合课程将帮助你快速入门插画创作。我们将从基础素描技巧开始，逐步引导你掌握色彩运用、构图技巧、人物角色设计等方面的知识。通过理论与实践相结合的方式，你将获得系统的指导和反馈，提升你的插画水平并展现你的创意。</t>
  </si>
  <si>
    <t>https://pan.quark.cn/s/4a42fa5dd399</t>
  </si>
  <si>
    <t>2023iPad精美日系少女插画班</t>
  </si>
  <si>
    <t>2023 iPad精美少女班是一门专注于教授使用iPad进行绘画创作的课程。学员将学习日系少女插画的基本技巧和风格特点，通过iPad上的绘画工具和应用程序，实现精美插画的创作。课程注重培养学员的绘画技能和创意思维，帮助他们打造独特而精致的作品。</t>
  </si>
  <si>
    <t>https://pan.quark.cn/s/4a8023c02f9c</t>
  </si>
  <si>
    <t>6讲教你如何快速成交客户</t>
  </si>
  <si>
    <t>本课程将教授快速成交的关键策略和。学员将掌握如何在短时间内与潜在客户建立联系、了解客户需求、提供解决方案并最终达成交易的方法。通过实际案例和模拟演练，学员将学习如何利用有效的沟通技巧和销售技巧，为自己的业务带来更多的成功。本课程适合所有希望提高销售业绩和快速成交客户的人员。</t>
  </si>
  <si>
    <t>成交</t>
  </si>
  <si>
    <t>https://pan.quark.cn/s/4a9c71708ab6</t>
  </si>
  <si>
    <t>2023个人商业插画价值提升课</t>
  </si>
  <si>
    <t>一个专注于帮助爱好者提升其商业价值的。通过本课程，学员将学习如何创作具有商业吸引力的插画作品，掌握市场需求趋势和行业最新技巧，并了解如何推广自己的作品。课程内容丰富实用，旨在帮助学员在商业插画领域取得更大的成功。无论你是初学者还是经验丰富的插画师，本课程都能为你提供有价值的知识和技能。</t>
  </si>
  <si>
    <t>https://pan.quark.cn/s/4ae5b08c0222</t>
  </si>
  <si>
    <t>美业门店团购自播线上训练营</t>
  </si>
  <si>
    <t>面向人群美容美发行业，不会拓客，想学习直播拓客店门店，老板们，哪怕你只有2个员工，也非常适用，学完收获对美业直播间的直播和搭建有详细具体的了解，帮助实体店老板解决不会上架团购和直播店问题。</t>
  </si>
  <si>
    <t>https://pan.quark.cn/s/4aef0ee64bd1</t>
  </si>
  <si>
    <t>2022概念场景原画进阶班第2期</t>
  </si>
  <si>
    <t>本课程旨在帮助学员提升概念技能，包括构图、色彩运用、光影表现等方面，通过理论与实践相结合的方式，引导学员深入了解概念场景原画创作过程。课程内容涵盖绘画基础、概念设计观念等，旨在培养学员独立完成概念场景原画的能力。</t>
  </si>
  <si>
    <t>原画</t>
  </si>
  <si>
    <t>https://pan.quark.cn/s/4b12dcd181b8</t>
  </si>
  <si>
    <t>李军无底薪强管控名师讲座课</t>
  </si>
  <si>
    <t>李军无强名师讲座课旨在分享成功的管理技巧。课程涵盖激发团队潜力、建立高效管理体系等内容，深度剖析无底薪强管控模式。学员将从中获得实用工具和策略，以培养出色的管理能力，助力职场发展。</t>
  </si>
  <si>
    <t>https://pan.quark.cn/s/4bacc64e3e89</t>
  </si>
  <si>
    <t>周果亦老师国风编曲直播课</t>
  </si>
  <si>
    <t>周果亦老师国风编曲直播课将带您领略中国传统音乐的魅力，学习国风编曲的核心技巧和方法。课程包括音乐理论、编曲技巧、乐器演奏等内容，通过实际案例和实践演练，帮助学员掌握国风音乐的创作和表现技巧，提升音乐创作的专业水平。无论您是音乐爱好者还是专业从事音乐创作的人士，本课程都能为您提供有益的指导和支持。</t>
  </si>
  <si>
    <t>编曲</t>
  </si>
  <si>
    <t>https://pan.quark.cn/s/4bcc9416d2ef</t>
  </si>
  <si>
    <t>从0到1成为金牌全能主播2.0</t>
  </si>
  <si>
    <t>课程来自交个朋友的从0到1成为金牌全能2.0。帮助你再抖音赚到钱，主要内容包括：入局定位（全面了解主播行业，确定职业发展方向）、话术能力（主播基础技能，快速习得话术框架）、数据能力（优质主播必备的做数据能力）、表达表现（快速习得提升主播表现力）、面试准备（主播岗位面试准备与团队配合）。</t>
  </si>
  <si>
    <t>主播</t>
  </si>
  <si>
    <t>https://pan.quark.cn/s/4c5215867b19</t>
  </si>
  <si>
    <t>2023Blender梦幻充能创造营</t>
  </si>
  <si>
    <t>“2023 Blender充能创造营是一门引人入胜的课程，专注于教授Blender软件的创意和技术应用。学员将学习建模、材质、动画和渲染等技能，与行业专家互动并参与实践项目。通过充满创意的冲刺，学员将提升自己在三维设计领域的能力，开启梦幻创造的无限可能！”</t>
  </si>
  <si>
    <t>https://pan.quark.cn/s/4c966fa5b48c</t>
  </si>
  <si>
    <t>零基础学美女摆姿拍照摄影教程</t>
  </si>
  <si>
    <t>这门摄影教程专注于教授零基础者如何拍摄美女照片。学员将学习技巧和技术，以捕捉最佳角度、光线和表情，展现出美丽迷人的形象。通过50字课程介绍无法提供具体信息，请参考详细课程内容了解更多信息。</t>
  </si>
  <si>
    <t>https://pan.quark.cn/s/4cfbff3813f6</t>
  </si>
  <si>
    <t>股权激励与合伙人设计线上课</t>
  </si>
  <si>
    <t>本课程将介绍股权激励和设计的基本概念，包括股票期权、限制性股票、股票奖励计划等常见形式，以及不同类型的合伙制度如何为企业带来优势。通过这些知识点，学生们将了解如何制定和实施能够吸引和留住最优秀员工的股权激励计划，并学会根据公司规模、经营模式和行业特点等因素，对合伙人体系进行必要的设计调整，以达到更好的业务成果。</t>
  </si>
  <si>
    <t>股权激励</t>
  </si>
  <si>
    <t>https://pan.quark.cn/s/4d3fdf4b7c4a</t>
  </si>
  <si>
    <t>心远剑桥艺术学院绘本专业课</t>
  </si>
  <si>
    <t>剑桥艺术学院的专业课程是一门以培养绘本创作能力为核心的课程。通过系统化的教学安排和实践训练，学生将学习到绘本制作的整个过程，包括构思、素描、配色等方面的技巧与方法。课程内容丰富多样，涵盖了绘本文学、视觉表达、故事情节构建等方面的知识和技能。学生将有机会与优秀导师和同行交流，提升自身创作水平。通过这门课程的学习，学生将能够成为具备扎实绘画基础和独特创意的绘本艺术家。</t>
  </si>
  <si>
    <t>绘本</t>
  </si>
  <si>
    <t>https://pan.quark.cn/s/4d792ad92cab</t>
  </si>
  <si>
    <t>珠峰T0级别讲师手写Vue2Vue3</t>
  </si>
  <si>
    <t>《Vue2Vue3 实战进阶》课程由珠峰T0级别讲师授课，旨在帮助学员深入理解和熟练掌握Vue.js的升级版本。课程内容涵盖了Vue2到Vue3的重要变化，包括Composiion API、Teleport、Fragments等新特性的手写实战演练。通过本课程，学员将能够毫无困难地进行Vue项目迁移和开发，提升自己的前端技能水平，并适应Vue生态圈的最新发展。</t>
  </si>
  <si>
    <t>vue</t>
  </si>
  <si>
    <t>https://pan.quark.cn/s/4e599e5f05fb</t>
  </si>
  <si>
    <t>用定位实现销售持续增长20讲</t>
  </si>
  <si>
    <t>《用实现持续增长》是一门专注于帮助企业实现可持续销售增长的课程。通过学习本课程，您将了解如何正确定位产品或服务，在市场中找到差异化竞争优势，并运用有效的销售策略和技巧来吸引目标客户群体，从而持续提高销售业绩。本课程内容丰富、实操性强，将为您的销售工作带来新的启发和突破。</t>
  </si>
  <si>
    <t>定位</t>
  </si>
  <si>
    <t>https://pan.quark.cn/s/4e611389ad04</t>
  </si>
  <si>
    <t>星间飞行二次元角色研修课程</t>
  </si>
  <si>
    <t>本课程旨在深入探讨二次元角色设计理念，引导学员掌握角色塑造技巧与创作方法。通过案例分析与实践训练，学员将学习角色设定、情感表达等关键要素，提升角色创作能力，激发创意潜能，打造独具魅力的二次元角色形象。</t>
  </si>
  <si>
    <t>二次元</t>
  </si>
  <si>
    <t>https://pan.quark.cn/s/4e8f8ad3dd4d</t>
  </si>
  <si>
    <t>Kafka从入门到源码分析原理课</t>
  </si>
  <si>
    <t>从到源码分析原理课是一门针对Kafka最新版本技术的课程，从入门到掌握Kafka的，让学员更加深入地理解Kafka的原理和运行机制。课程分为理论和实践两部分，理论部分介绍Kafka架构、技术原理以及Kafka的功能拓展及应用，实践部分带领学员深入Kafka源代码，重点分析Kafka消息发布与订阅、存储、数据处理框架等技术细节。</t>
  </si>
  <si>
    <t>Kafka</t>
  </si>
  <si>
    <t>https://pan.quark.cn/s/4ea981ef4c14</t>
  </si>
  <si>
    <t>2023短视频美女号制作玩法教程</t>
  </si>
  <si>
    <t>快手号很容易涨粉，该怎么做美女号，毕竟抖音那么大的流量，当然lsp也不少，美女＋黑丝=流量密码，当然美女号也比较容易做，每天去搬运几个美女照片，用剪影剪辑一下，再加些特效，流量自然就来了。</t>
  </si>
  <si>
    <t>https://pan.quark.cn/s/4ee1e2493b3f</t>
  </si>
  <si>
    <t>达人小店运营投流玩转直播带货</t>
  </si>
  <si>
    <t>课程来自星玥传媒的抖创课程，价值980元。学完收获：能识别自身核心优势，选出符合自身资源的落地细分类目，识别目前直播带货的主流误区，少走弯路。熟悉全渠道选品，构建自身SKU库，掌握各类无货源玩法，通过对标及各类榜单挖掘实时爆品。</t>
  </si>
  <si>
    <t>https://pan.quark.cn/s/4f0133abb885</t>
  </si>
  <si>
    <t>零基础楷书轻松入门到进阶课</t>
  </si>
  <si>
    <t>零基础轻松入门到课是一门专注于教授楷书书写技巧的课程。我们从零开始，通过系统的教学和实践，帮助学员逐步掌握楷书的基本笔画和结构，提升字形美感和书写流畅度，使学员能够在楷书书写上达到进阶水平。</t>
  </si>
  <si>
    <t>https://pan.quark.cn/s/5089f3aa705b</t>
  </si>
  <si>
    <t>Thomas世界给摄影爱好者的色彩课</t>
  </si>
  <si>
    <t>本课程将带领爱好者探索在摄影中的重要性。通过理论讲解和实践操作，学员将学习如何运用色彩创造令人惊叹的摄影作品。课程涵盖基本色彩理论、调色技巧以及色彩心理学等内容，帮助学员提升摄影表现力。</t>
  </si>
  <si>
    <t>https://pan.quark.cn/s/50f3d0343046</t>
  </si>
  <si>
    <t>用导演思维打开漫画创作大门</t>
  </si>
  <si>
    <t>《导演思维打开创作大门》课程帮助通过导演的角度，了解漫画创作的全过程。从构思、剧本撰写到画面呈现，学员将学习如何有效地组织故事结构、塑造角色形象，并运用漫画语言表达情节。通过实例分析与实践训练，提升学员的创作能力和艺术表达水平。</t>
  </si>
  <si>
    <t>漫画</t>
  </si>
  <si>
    <t>https://pan.quark.cn/s/51670c2a7241</t>
  </si>
  <si>
    <t>王金鑫国学精讲《世说新语》</t>
  </si>
  <si>
    <t>《《世说新语》》美学家朱光潜先生一直把它当做枕边读物，通过这300篇的学习，让这部文化经典巨著，成为大家的精神食量。</t>
  </si>
  <si>
    <t>文学</t>
  </si>
  <si>
    <t>https://pan.quark.cn/s/51b394081a46</t>
  </si>
  <si>
    <t>Linux内核源代码分析视频课</t>
  </si>
  <si>
    <t>本课程从理解计算机硬件的核心工作机制（存储程序计算机和函数调用堆栈）和用户态程序如何通过系统调用陷入（中断异常）入手，通过上下两个方向双向夹击的策略，并利用实际可运行程序的反汇编代码从实践的角度理解操作系统内核，然后开始分析内核，从系统调用陷入内核，进程调度与进程切换，最后返回到用户态进程，通过仔细分析梳理这一过程，并推广到硬件中断、缺页异常等内核执行路径，最终能从本质上把握Linux内核的实质，乃至在头脑中演绎Linux系统的运行过程。</t>
  </si>
  <si>
    <t>Linux</t>
  </si>
  <si>
    <t>https://pan.quark.cn/s/520650a65a87</t>
  </si>
  <si>
    <t>黄仕明情绪疗愈心理课程</t>
  </si>
  <si>
    <t>疗愈心理是一个专注于帮助个人调整情绪、缓解压力和促进心理健康的课程。通过学习情绪管理技巧、认知重构和心理放松方法，参与者将获得更好的情绪自我调节能力，提升生活质量。这个课程注重实践和互动，旨在为学员提供有效的工具和策略，帮助他们建立积极的情绪状态。</t>
  </si>
  <si>
    <t>https://pan.quark.cn/s/53355dbb103c</t>
  </si>
  <si>
    <t>2023直播带货入门进阶运营实训</t>
  </si>
  <si>
    <t>我们的2023入门进阶运营实训课程是为想要学习并掌握直播带货技巧的人设计的。通过理论和实际操作相结合的方式，学员将学习到如何有效地进行产品推广、吸引观众、提高销售转化率等关键技能。无论你是新手还是有经验的直播带货从业者，本课程都能帮助你在这个快速发展的领域取得成功。</t>
  </si>
  <si>
    <t>https://pan.quark.cn/s/5358fe909d68</t>
  </si>
  <si>
    <t>云原生KubeEdge打造边缘平台</t>
  </si>
  <si>
    <t>云+边缘计算项目-KubeEdge打造边缘管理，实战云边端一体化设计，迈向高阶人才kubernetes CKA实战，BAT大厂基于K8s构建企业容器云平台云原生实战训练营K8s，挑战年薪50万云计算，微服务，容器架构师，全栈架构师，集群实战，部署落地，服务治理，服务网格，原理剖析，实战应用，云原生架构，CKA认证实战班，平台设计与开发等。</t>
  </si>
  <si>
    <t>KubeEdge</t>
  </si>
  <si>
    <t>https://pan.quark.cn/s/53610ac40321</t>
  </si>
  <si>
    <t>ACM大牛带你玩转数据结构与算法</t>
  </si>
  <si>
    <t>这是一门由ACM大牛主讲的与课程，通过学习该课程，你将掌握各种常用的数据结构和算法的实现原理和应用场景。课程内容丰富多样，包括数组、链表、栈、队列、树、图等数据结构，以及排序、查找、动态规划、贪心算法等常见算法。通过编程实践和题目练习，帮助你提高解决问题的能力和编程技巧，为你在竞赛和面试中脱颖而出提供有力支持。</t>
  </si>
  <si>
    <t>数据结构,算法</t>
  </si>
  <si>
    <t>https://pan.quark.cn/s/53d8f8a3a2b5</t>
  </si>
  <si>
    <t>2023构建王烁的漫画案例设计课</t>
  </si>
  <si>
    <t>《构建的案例设计课》是一门2023年最新推出的创意课程，旨在教授学生如何构建出王烁级别的精彩漫画案例。通过探索王烁的创作风格、故事结构、角色设计等要素，学生将学习到构建出令人惊叹的漫画案例所需的技巧和方法。</t>
  </si>
  <si>
    <t>https://pan.quark.cn/s/53da0a076c37</t>
  </si>
  <si>
    <t>新手小白完全掌握带货直播全流程</t>
  </si>
  <si>
    <t>本课程专为新手设计，通过实操与案例分析，教授的全流程。学员将学习选品策划、直播技巧、粉丝互动等内容，助力学员快速掌握带货直播的关键要点，提升销售技能。</t>
  </si>
  <si>
    <t>https://pan.quark.cn/s/54c54e881706</t>
  </si>
  <si>
    <t>ALITA机甲女性角色高级教程</t>
  </si>
  <si>
    <t>如何上色？如何？如何构图？想必这些都是初学者们经常在想的问题吧，就是不知道如何才能做出自己想要的东西，比如说想要绘做出一个女战士，但是却不知道怎么做，课程让你学会构图、起稿、上色的全流程绘画技巧，教程非常简单，赶紧来看看吧。</t>
  </si>
  <si>
    <t>https://pan.quark.cn/s/55a2f3cb8967</t>
  </si>
  <si>
    <t>清空Midjourney创作辅助手册</t>
  </si>
  <si>
    <t>《清空Midjourney辅助手册》将带您深入探索创作过程中的技巧和方法。通过实际案例和实践指导，学习如何构建故事情节、塑造角色、提升写作技巧等，助力您成为优秀的创作者。该课程将提供有益的指导，并帮助您在创作旅程中取得更加出色的成果。</t>
  </si>
  <si>
    <t>手册</t>
  </si>
  <si>
    <t>https://pan.quark.cn/s/56ac4d1bb8d7</t>
  </si>
  <si>
    <t>零基础爵士舞入门基本功课程</t>
  </si>
  <si>
    <t>这门课程专为零基础学员设计，旨在教授爵士舞的基本功技巧。学员将学习舞步基础、身体节奏感、舞姿优化等内容，打下坚实舞蹈基础。通过逐步练习和指导，学员将掌握爵士舞的入门要领，享受舞蹈带来的乐趣与活力。</t>
  </si>
  <si>
    <t>爵士舞</t>
  </si>
  <si>
    <t>https://pan.quark.cn/s/571bb2e0494b</t>
  </si>
  <si>
    <t>水彩胶带主题班2023第2期</t>
  </si>
  <si>
    <t>水彩胶带主题班2023第2期将带领学员探索水彩胶带的艺术魅力，学习创意贴纸、手账、卡片等制作技巧。课程包括色彩搭配、画面构图、创意应用等内容，让学员在玩乐中提升审美和动手能力。无论您是初学者还是有一定基础者，都能在这里找到属于自己的创意乐园。</t>
  </si>
  <si>
    <t>艺术</t>
  </si>
  <si>
    <t>https://pan.quark.cn/s/58dcfec21bde</t>
  </si>
  <si>
    <t>快速精通饭局酒局视频课程</t>
  </si>
  <si>
    <t>这个旨在帮助快速掌握在饭局和场景中的社交技能和礼仪，以及如何在这些场合表现自己。通过视频课程的形式，学生将学习到如何与人相处、文化差异如何影响社交互动、如何喝酒和吃饭，并且还会得到一些实用技巧和建议，帮助他们在社交场合达到更好的效果。</t>
  </si>
  <si>
    <t>酒局</t>
  </si>
  <si>
    <t>https://pan.quark.cn/s/58eada9f5536</t>
  </si>
  <si>
    <t>Keyshot产品极致渲染全流程教学</t>
  </si>
  <si>
    <t>《Keyshot产品极致全教学》是一门专注于教授Keyshot软件的产品渲染技巧和流程的课程。学生将学习如何使用Keyshot进行高质量的产品渲染，包括材质、光照、相机设置等方面的技巧。通过本课程的学习，学生将能够掌握Keyshot的各项功能，提升产品渲染效果，并且深入了解产品渲染的整个工作流程。无论是设计师还是渲染师，都可以从这门课程中获得实用的知识和技能。</t>
  </si>
  <si>
    <t>https://pan.quark.cn/s/5924ee9814bb</t>
  </si>
  <si>
    <t>向上社交的第一性原理课程</t>
  </si>
  <si>
    <t>该课程教授社交技巧的基础原理，包括建立信任、有效沟通和积极互动。学员将学习如何在个人和职业生活中运用这些原则，以建立更加有益的人际关系，并提升社交能力。</t>
  </si>
  <si>
    <t>向上社交</t>
  </si>
  <si>
    <t>https://pan.quark.cn/s/59ffc03c9121</t>
  </si>
  <si>
    <t>教你如何成为一名优秀餐饮人</t>
  </si>
  <si>
    <t>"教你如何成为一名优秀餐饮人"课程旨在为学员提供全面的餐饮行业知识和技能。学员将学习餐饮管理、菜品创意、服务技巧等内容，帮助他们成为出色的餐饮从业者。通过案例分析和实践操作，学员将深入了解行业内的最佳实践，并掌握成功经营餐饮业务所需的关键要素。</t>
  </si>
  <si>
    <t>餐饮</t>
  </si>
  <si>
    <t>https://pan.quark.cn/s/5a392d59dc65</t>
  </si>
  <si>
    <t>y园糖第6期零基础AE动画课</t>
  </si>
  <si>
    <t>本课程为零基础学员提供AE动画制作的全面培训，涵盖基础操作、动画原理、特效应用等内容。通过实战项目和案例分析，帮助学员快速掌握动画制作技巧，激发创意，适合希望进入动画行业或提升技能的初学者。</t>
  </si>
  <si>
    <t>https://pan.quark.cn/s/5a8074667572</t>
  </si>
  <si>
    <t>张雄关爵士吉他Bebop专题课</t>
  </si>
  <si>
    <t>张雄关爵士Bebop专题课是一门针对吉他爱好者和学习者设计的。课程内容涵盖了Bebop音乐风格的基本理论、技巧与演奏方法。通过学习这门课程，学员将能够深入了解并掌握Bebop音乐的特点和表现方式，提升自己在吉他演奏上的技巧水平，并有机会进行实践和创作。无论您是初学者还是已经具备一定吉他基础的人士，这门课程都能为您带来全新的音乐体验和进步。</t>
  </si>
  <si>
    <t>https://pan.quark.cn/s/5ae9a9cdf4d2</t>
  </si>
  <si>
    <t>各种核心混剪玩法视频课程合集</t>
  </si>
  <si>
    <t>该合集涵盖了多种核心技巧和方法。学员将学习的创意理念、音视频处理技巧以及剧情叙事构建，旨在帮助他们掌握多样化的视频剪辑技能，提升作品的艺术水平和观赏性。</t>
  </si>
  <si>
    <t>混剪</t>
  </si>
  <si>
    <t>https://pan.quark.cn/s/5b5541f92337</t>
  </si>
  <si>
    <t>24天人才发展TD训练营6期课</t>
  </si>
  <si>
    <t>这期课程为期24天，着重于人才发展和团队发展。涵盖领导力培养、团队合作、沟通技巧等方面，通过案例分析、角色扮演等形式，帮助学员提升自我认知和团队协作能力，成为全面发展的人才，为个人和团队的成长注入动力。</t>
  </si>
  <si>
    <t>个人提升</t>
  </si>
  <si>
    <t>https://pan.quark.cn/s/5b6c1355e40a</t>
  </si>
  <si>
    <t>系统实现在私域中的高利润增长</t>
  </si>
  <si>
    <t>从新定义后疫情时代下的企业经营环境，企业搭建品牌增长体系的准备清单，帮助老板深度剖析是否适合做私域，怎么搭建私域框架，找准私域定位，找到正确做私域的路，8大方法精准高效获客，引流、留存、转化、裂变，打通私域运营全链路，13个落地实操技巧，高效提升用户互动率，把私域盘活。</t>
  </si>
  <si>
    <t>https://pan.quark.cn/s/5bd8f8890e2c</t>
  </si>
  <si>
    <t>20套家庭面食面点私房视频课程</t>
  </si>
  <si>
    <t>这个课程提供了20套家庭的私房视频教程，包含各种传统和创新的面食和点心制作方法。通过这些教程，您可以学会如何制作饺子、馒头、包子、面条等美味的家常面食，并了解一些独特的面点制作技巧。无论您是初学者还是有一定厨艺基础，都能从中获得实用的烹饪技能和灵感。让您在家中轻松享受到自制的美味面食！</t>
  </si>
  <si>
    <t>面点师</t>
  </si>
  <si>
    <t>https://pan.quark.cn/s/5c5a8dc3b3b0</t>
  </si>
  <si>
    <t>教你提升说话声音好听不累嗓</t>
  </si>
  <si>
    <t>教你提升说话声音好听不累嗓课程，专为希望改善表达能力的人士设计。课程涵盖发声技巧、呼吸控制和语音训练，帮助学员掌握正确的说话方法，提升声音魅力和沟通自信，轻松应对各种场合。</t>
  </si>
  <si>
    <t>https://pan.quark.cn/s/5c947bf675bb</t>
  </si>
  <si>
    <t>商业模式设计底层逻辑70节</t>
  </si>
  <si>
    <t>涵盖了设计的基础理论、各类商业模式的分析方法以及实战中的应用技巧，帮助学习者掌握如何构建具有竞争力的商业模式。通过本课程的学习，你可以了解到商业模式的重要性、商业模式创新的方法、商业模型画布的使用技巧等，对企业家和管理人员来说是一门非常实用的课程。</t>
  </si>
  <si>
    <t>商业模式</t>
  </si>
  <si>
    <t>https://pan.quark.cn/s/5caff7139341</t>
  </si>
  <si>
    <t>中小微企业老板财税必修课程</t>
  </si>
  <si>
    <t>该课程旨在帮助中小微企业老板深入了解财务和税务知识，包括税法法规、财务报表解读、税务筹划等内容。学员将学习如何优化财务结构、降低税负，提升企业财务运营效率。课程实用性强，旨在帮助企业老板更好地管理财务税务，实现企业可持续发展。</t>
  </si>
  <si>
    <t>财税</t>
  </si>
  <si>
    <t>https://pan.quark.cn/s/5e1f2269f286</t>
  </si>
  <si>
    <t>远山2023税务面试特训营课</t>
  </si>
  <si>
    <t>该课程是为准备2023年税务岗位面试的学员量身打造。通过模拟面试、专业指导和实战演练，学员将掌握面试技巧、税法知识和沟通能力。课程注重实用性，旨在帮助学员在税务岗位面试中脱颖而出，顺利斩获职位。</t>
  </si>
  <si>
    <t>面试</t>
  </si>
  <si>
    <t>https://pan.quark.cn/s/5ec8f13fb30b</t>
  </si>
  <si>
    <t>打造你的引流转化团队系统杀手锏</t>
  </si>
  <si>
    <t>本课程将教您如何建立高效的转化团队系统。从明确定位目标受众到制定个性化营销策略，我们将深入探讨社交媒体、内容营销和数据分析等关键领域。通过本课程，您将掌握引流转化的最佳实践，提升业务增长和客户忠诚度。</t>
  </si>
  <si>
    <t>https://pan.quark.cn/s/5ee2666af69c</t>
  </si>
  <si>
    <t>Java多线程与高并发入门到精通</t>
  </si>
  <si>
    <t>一门专注于教授Java编程和高处理的课程。学习者将从入门到精通，掌握多线程的概念、原理和常用技术，学会如何编写高效、安全、可靠的多线程应用程序，以及解决高并发场景下的各种问题。通过实践项目和案例分析，帮助学员深入理解多线程编程的核心思想和技巧，提升在并发环境下的开发能力。</t>
  </si>
  <si>
    <t>java</t>
  </si>
  <si>
    <t>https://pan.quark.cn/s/5f2d924fe9b3</t>
  </si>
  <si>
    <t>稳定可复制的单品矩阵日不落</t>
  </si>
  <si>
    <t>某电商线下课程，如何做一个不吃主播的，做日销10W-20W稳定有利润的直播间，短视频投放+千川打爆短视频，做有利润的直播间，从团队到直播间打法稳定复制，单品定义：直播间主推单品、间断性主推单品、自由供应链单品课程。</t>
  </si>
  <si>
    <t>矩阵</t>
  </si>
  <si>
    <t>https://pan.quark.cn/s/5f6fd8f33c8a</t>
  </si>
  <si>
    <t>2023蓝枫二次元头像个性创作</t>
  </si>
  <si>
    <t>该课程致力于教授学员如何创作个性化的二次元头像设计，使用蓝枫软件进行创作。学员将学习头像构图、表情设计、色彩运用等技巧，打造独特风格的二次元头像。通过实践绘画和个性化指导，学员将掌握创作个性化二次元头像的关键要点，展现独特创意。</t>
  </si>
  <si>
    <t>https://pan.quark.cn/s/5fba810aa499</t>
  </si>
  <si>
    <t>艺术jamie超现实商业插画系统课</t>
  </si>
  <si>
    <t>通过此课程你将深入探索艺术Jamie的独特创作风格。从构思灵感到商业应用，我们将涵盖超现实的全套制作流程。学员将学会如何将想象力与实用性相结合，为各种项目打造引人注目的视觉内容。</t>
  </si>
  <si>
    <t>https://pan.quark.cn/s/5fbbe6120cdf</t>
  </si>
  <si>
    <t>手把手教你制作手绘视频起号</t>
  </si>
  <si>
    <t>这是一门手把手的教程，将向您展示如何制作精美的。无需任何绘画基础，我们将通过简单易懂的步骤教您从零开始制作手绘视频。不仅能够提升您的创造力和绘画技巧，还能让您享受到记录和分享生活中美好瞬间的乐趣。开启属于您自己的手绘视频创作之旅吧！</t>
  </si>
  <si>
    <t>手绘</t>
  </si>
  <si>
    <t>https://pan.quark.cn/s/5fc35f0e0d79</t>
  </si>
  <si>
    <t>流量私教全方位运营小红书变现</t>
  </si>
  <si>
    <t>该课程全面讲解如何通过内容创作和粉丝运营在平台进行。学员将学习流量变现的策略、合作模式以及有效的营销手段。课程注重实操，旨在帮助学员成为小红书运营和变现的专业人才。</t>
  </si>
  <si>
    <t>https://pan.quark.cn/s/5fd36abf64b9</t>
  </si>
  <si>
    <t>音乐治疗创造性艺术治疗课</t>
  </si>
  <si>
    <t>音乐治疗创造性艺术治疗课程，以音乐为媒介，运用创造性艺术表达，帮助个体实现心理和情绪的疏导与平衡。通过音乐演奏、创作和欣赏，提升情绪的调节能力，增强自我认知和表达能力。无论您是否有音乐基础，都能从中获得身心健康的益处。</t>
  </si>
  <si>
    <t>音乐治疗</t>
  </si>
  <si>
    <t>https://pan.quark.cn/s/5fec32455f2c</t>
  </si>
  <si>
    <t>教你成熟专业的实操打造IP技能</t>
  </si>
  <si>
    <t>本课程专注于打造技能，通过学习各种实际案例和技巧，提升学员对IP的认知与理解。课程内容包括IP保护法律法规、IP市场分析、品牌塑造技巧等，通过精心设计的实操项目，帮助学员熟练掌握IP打造的各个环节，培养成为成熟的专业人士。</t>
  </si>
  <si>
    <t>IP</t>
  </si>
  <si>
    <t>https://pan.quark.cn/s/5fff679a3489</t>
  </si>
  <si>
    <t>小学生24堂心理成长塑造必修课</t>
  </si>
  <si>
    <t>24堂心理成长必修课，塑造12个关键心理能力，著名心理学家.情商教育专家张怡筠博士,从事儿童情商教育二十余年,结合自身实践经验和儿童心理学专业知识,研发了这套实战型小学生必学心理成长视频课,帮孩子成为学习好、性格好、人缘好的新“三好学生”!</t>
  </si>
  <si>
    <t>https://pan.quark.cn/s/6036aa9912e0</t>
  </si>
  <si>
    <t>零基础用python高效做科研课程</t>
  </si>
  <si>
    <t>本课程旨在帮助零基础的科研人员快速学习Python编程，并将其应用于科研工作中。通过系统的学习，您将掌握Python语法、数据处理、科学计算、可视化等技能，并学会使用Python高效地处理实验数据、建立模型和进行数据分析。课程内容丰富，结合实际案例和练习，让您在短时间内掌握Python编程，提升科研工作效率。</t>
  </si>
  <si>
    <t>https://pan.quark.cn/s/603caa402779</t>
  </si>
  <si>
    <t>字体设计降龙十八掌视频课程</t>
  </si>
  <si>
    <t>本课程将带您探索的奥秘，深入学习18种不同风格的字体设计技法。通过实例讲解和实践操作，学员将领略字体设计的魅力，掌握创作不同风格字体的方法，成为字体设计领域的高手。</t>
  </si>
  <si>
    <t>https://pan.quark.cn/s/60539043bc8b</t>
  </si>
  <si>
    <t>麻辣香锅配方制作教学</t>
  </si>
  <si>
    <t>从炒制香锅酱，到配置鲜香粉，再到撒料，对麻辣香锅配方及具体制作进行详细讲解。香辣过瘾，好吃又解馋。</t>
  </si>
  <si>
    <t>麻辣香锅,教学</t>
  </si>
  <si>
    <t>https://pan.quark.cn/s/60bb50ef2a3a</t>
  </si>
  <si>
    <t>上海交大的数学猜想讲堂课程</t>
  </si>
  <si>
    <t>上海交大的数学猜想讲堂课程是一门专注于探索数学领域重要猜想的课程。学生将深入研究各种著名猜想，并学习它们对数学发展的影响。通过理论讲解和实例分析，学生将提高数学思维能力和问题解决技巧。这门课程将挑战学生的数学素养和创新能力，培养其成为未来的数学家和领袖。</t>
  </si>
  <si>
    <t>数学</t>
  </si>
  <si>
    <t>https://pan.quark.cn/s/60d3d213cd1f</t>
  </si>
  <si>
    <t>全能英语三合一教学视频课程</t>
  </si>
  <si>
    <t>这个全能三合一教学视频课程包括阅读、听力和口语三个部分。课程内容贴近实际生活、丰富有趣，并配备英文字幕及笔记辅助学习。适合各个水平的英语学习者，能够提高语言能力和应试竞争力。</t>
  </si>
  <si>
    <t>https://pan.quark.cn/s/60d69b2e5a6d</t>
  </si>
  <si>
    <t>百战大厂算法特训班视频课程</t>
  </si>
  <si>
    <t>本课程采用了MIT麻省理工学院的教学模式：“模板式教学”。如果没有就相当于汽车没有方向盘,只能盲目前行.学会了模版,让你清楚明确内容.算法大多数同学认为比较难以上手,其实没有你想象中的那么难,要的是你掌握核心,然后不断去刷题,相信你会有很大提高</t>
  </si>
  <si>
    <t>https://pan.quark.cn/s/61556af055bc</t>
  </si>
  <si>
    <t>全世爆乒乓专业乒乓球教学课</t>
  </si>
  <si>
    <t>我们提供全世界顶尖的教学课程，帮助学员从初级到专业阶段不断提升技术水平。课程内容包括基本技巧、战术应对、身体协调性训练等方面。我们拥有经验丰富的教练团队，并配备先进的训练设施。加入我们，掌握乒乓球的精髓，成为一名出色的乒乓球运动员！</t>
  </si>
  <si>
    <t>https://pan.quark.cn/s/617f84bbde08</t>
  </si>
  <si>
    <t>小红书内容营销60天训练营第6期</t>
  </si>
  <si>
    <t>《营60天训练营第6期》是一门为期60天的培训课程，旨在帮助学员提升在小红书平台上的内容创作能力。课程涵盖了从内容策划、创意编写到排版设计等方面的知识和技巧，并通过案例分析和实践指导，帮助学员增强影响力，提高内容质量，打造个人品牌。</t>
  </si>
  <si>
    <t>https://pan.quark.cn/s/61e4bacc2474</t>
  </si>
  <si>
    <t>左老师后期不告辞拯救航拍废片</t>
  </si>
  <si>
    <t>本课程将教授如何使用后期制作技术，拯救那些因光线、风、摄影师错误等原因而无法使用的。学员将学到如何修复色彩失真、镜头晃动以及其他常见问题，使废片变得有用和美观。</t>
  </si>
  <si>
    <t>航拍</t>
  </si>
  <si>
    <t>https://pan.quark.cn/s/61e7b7fdfdf2</t>
  </si>
  <si>
    <t>财稅小白实战课简单易懂实践运用</t>
  </si>
  <si>
    <t>本课程以简单的方式，为您提供实践应用的财务和税务知识。通过实战案例，学习如何处理日常财务、纳税申报以及财务分析等方面的技能。不论您是否有相关经验，均可轻松掌握财税实务，从中受益匪浅。</t>
  </si>
  <si>
    <t>https://pan.quark.cn/s/632456cc7a23</t>
  </si>
  <si>
    <t>PHP高性能架构班视频课程</t>
  </si>
  <si>
    <t>PHP高性能架构班视频是一门专注于提升PHP应用程序性能的培训课程。通过深入探讨PHP的优化技术和架构设计，学员将学习到如何优化代码、提高数据库性能、实现缓存策略以及使用合适的工具和框架来加速PHP应用。这门课程旨在帮助开发者构建高效、稳定和可扩展的PHP应用程序，从而提供更好的用户体验和响应速度。</t>
  </si>
  <si>
    <t>php</t>
  </si>
  <si>
    <t>https://pan.quark.cn/s/638fd02936df</t>
  </si>
  <si>
    <t>百位业内专家教授谈生涯规划</t>
  </si>
  <si>
    <t>百位业内专家教授谈生涯规划课程汇集了行业顶尖专家和教授的智慧分享。他们将分享关于生涯规划、职业发展和成功之道的宝贵经验和建议。通过这门课程，您将获得多元化的视角和实用的指导，帮助您制定并实现个人生涯目标，迈向成功的职业道路。</t>
  </si>
  <si>
    <t>生涯规划</t>
  </si>
  <si>
    <t>https://pan.quark.cn/s/64f5a1f36be6</t>
  </si>
  <si>
    <t>niaoniao第二期zbrush渲染课程</t>
  </si>
  <si>
    <t>教授使用zbrush进行3D的技术，包括如何处理3D模型，制作材质和灯光!以及渲染等。该课程还会让学生理解一些基本的建模和纹理编辑技术，让他们能够制作出高质量的3D作品。</t>
  </si>
  <si>
    <t>https://pan.quark.cn/s/6508920a8a24</t>
  </si>
  <si>
    <t>艺术写实油画系统课水果班</t>
  </si>
  <si>
    <t>本水果班课程将教授写实的基本技巧和理念。学员将学习如何以油画表现水果的真实质感、光影效果和色彩层次。课程包括素描基础、色彩运用、创作构图等，旨在培养学员对艺术的独特感知力和表现力。</t>
  </si>
  <si>
    <t>油画</t>
  </si>
  <si>
    <t>https://pan.quark.cn/s/654e4c3db207</t>
  </si>
  <si>
    <t>小白20堂男孩养育在线视频课</t>
  </si>
  <si>
    <t>小白20堂男孩养育在线视频课旨在帮助父母掌握男孩养育的核心技能和方法，提高育儿水平。课程包括男孩心理发展、性别认同、行为规范等内容，通过案例分析和实践演练，帮助父母更好地理解男孩的成长需求和特点，提供科学的育儿指导和建议。无论您是准备当父母还是已经是父母，本课程都能为您提供有益的帮助和支持。</t>
  </si>
  <si>
    <t>育儿</t>
  </si>
  <si>
    <t>https://pan.quark.cn/s/65b47a0f6fd6</t>
  </si>
  <si>
    <t>无需好口才解决沟通难问题</t>
  </si>
  <si>
    <t>本课程专注于运用非语言和心理技巧，帮助学员克服沟通障碍。学员将学习身体语言、情绪管理和倾听技巧，以便更有效地表达自己、理解他人，并建立更加良好的人际关系。</t>
  </si>
  <si>
    <t>口才</t>
  </si>
  <si>
    <t>https://pan.quark.cn/s/65ee06c8adc9</t>
  </si>
  <si>
    <t>人人都能学的数字经济课程</t>
  </si>
  <si>
    <t>人人都能学的数字经济课程让您轻松了解数字经济的核心概念和运作原理。通过实例分析和案例研究，探索数字化时代的商业模式、市场趋势以及创新技术的应用。无论您是企业家、学生还是职场新人，都将从中获得洞察力，并为未来的发展做好准备。</t>
  </si>
  <si>
    <t>数字经济</t>
  </si>
  <si>
    <t>https://pan.quark.cn/s/65eed5aff02c</t>
  </si>
  <si>
    <t>学会打破常规应对职场难题</t>
  </si>
  <si>
    <t>本课程教授如何在职场中灵活应对各种挑战和难题，打破传统思维模式，找到创新解决方案。学员将学习冲突解决、危机处理、领导力培养等技能，通过案例分析和实践演练，提升应变能力和职场竞争力，成为职场中的领军人才。</t>
  </si>
  <si>
    <t>职场</t>
  </si>
  <si>
    <t>https://pan.quark.cn/s/664002e575f1</t>
  </si>
  <si>
    <t>拆解抖音今日话题短视频项目</t>
  </si>
  <si>
    <t>《拆解今日话题短项目》是一门专注于抖音平台的实战课程。课程围绕抖音今日话题短视频的制作与推广展开，包括选题技巧、剪辑技术、创意策划等内容。通过该课程，学员将学习如何在抖音上创作吸引人的话题短视频，提高曝光度和粉丝互动。</t>
  </si>
  <si>
    <t>https://pan.quark.cn/s/66a984dc3f08</t>
  </si>
  <si>
    <t>从一线到高管你必须知道的知识</t>
  </si>
  <si>
    <t>你是否遇到这样的问题?初任者如何构建管理思维?创业者怎样建立第一梯队管理班底?如何提升初级到高级的管理能力?带你打开管理的新大门前阿里巴巴组织发展专家张丽俊老师(Cherry)结合二十多年管理经验，倾情打造。</t>
  </si>
  <si>
    <t>https://pan.quark.cn/s/67b34b8bc50d</t>
  </si>
  <si>
    <t>Power BI进阶到性能优化实战课程</t>
  </si>
  <si>
    <t>在本次中，学习到了如何利用Power BI来处理和展示海量数据，以及如何优化Power BI的性能，从而更高效地进行数据分析和决策。课程以实战为主，结合了大量的案例分析和操作实践，让我深刻地体验到了Power BI的强大功能和实际应用场景。同时，课程也讲解了如何使用更高维度的数据模型来进行数据分析，如何通过DAX语言进行数据建模和计算，以及如何使用Power Query来进行数据清洗和转换。这些知识点不仅让我对数据分析和报表制作的方法有了更深入的了解，也让我在实际工作中更加得心应手。</t>
  </si>
  <si>
    <t>性能优化</t>
  </si>
  <si>
    <t>https://pan.quark.cn/s/67c5d7445653</t>
  </si>
  <si>
    <t>Justin宇轩混声开发训练营</t>
  </si>
  <si>
    <t>Justin宇轩混声开发训练营是一门专注于混合声音开发的课程，旨在培养学员的音频处理技能和创意思维。学员将学习混音基础知识、音频处理技术和创作方法，探索声音设计的无限可能。通过实践项目和个性化指导，学员将提升混音技能，为音乐和影视领域打造独特声音。</t>
  </si>
  <si>
    <t>音频</t>
  </si>
  <si>
    <t>https://pan.quark.cn/s/6843d83ddf56</t>
  </si>
  <si>
    <t>抖音热门赛道动漫片段详细制作课</t>
  </si>
  <si>
    <t>该课程旨在教授如何精心制作适合抖音平台的热门片段。学员将学习角色设计、剧情构思、动画制作技巧等内容，以及在抖音上推广与营销。课程注重实操，致力于培养学员成为优秀的动漫内容创作者。</t>
  </si>
  <si>
    <t>动漫</t>
  </si>
  <si>
    <t>https://pan.quark.cn/s/68942922f005</t>
  </si>
  <si>
    <t>水水子悠长假日小男孩设计课</t>
  </si>
  <si>
    <t>《水水子悠长假日小男孩设计课》是一门专注于小男孩形象设计的课程。学员将学习绘画技巧、角色设计和故事构建，通过创作水水子悠长假日小男孩形象，展现他们的个性和故事。课程注重培养学员的创造力和表达能力，让他们通过设计创作打造独特的小男孩形象。</t>
  </si>
  <si>
    <t>https://pan.quark.cn/s/68957cfac2cc</t>
  </si>
  <si>
    <t>ISC数据科学安全分析应用与实践</t>
  </si>
  <si>
    <t>随着技术发展，也成为越来越热的话题，传统的基于特征识别的技术日益显示出其局限性。我们为此探索出一套基于的方法，将分析，机器学习等数据科学技术与安全领域结合，碰撞出新的火花。本课程从安全数据采集，预处理，存储，分析，可视化，机器学习等方面系统介绍如何用数据驱动安全业务，从数据角度去发现安全风险以及问题。课程会提供仿真环境，实践安全数据如何快速采集存储，可视化展示系统的设计与快速搭建，可视化分析组件的使用与掌握，机器学习基础与入门，安全领域的数据分析，机器学习在安全中的应用等小的实例。通过此门课程让学员系统的将数据科学领域的方法在安全领域中应用，工作中数据科学成为有力的工具。</t>
  </si>
  <si>
    <t>ISC数据</t>
  </si>
  <si>
    <t>https://pan.quark.cn/s/6918faf3de9d</t>
  </si>
  <si>
    <t>从入门到精通带你玩转直通车</t>
  </si>
  <si>
    <t>从入门到精通带你：轻松实现低花费高产出，35节运营推广必学课，2023最新店铺运营推广必修课程，你是否存在以下困惑? 1、市面上一堆直通车课，不知道选哪个 ，2、一听就会一做就废，到头来还是不会 ，3、直通车只见杂钱，不见结果，4、直通车一直带不动搜索 。</t>
  </si>
  <si>
    <t>直通车</t>
  </si>
  <si>
    <t>https://pan.quark.cn/s/693dbd9bc530</t>
  </si>
  <si>
    <t>深度学习与TensorFlow2入门实战</t>
  </si>
  <si>
    <t>《与TensorFlow 2入门实战》是一门适合初学者的课程，旨在帮助学员快速入门深度学习和TensorFlow 2框架。课程内容涵盖了深度学习基础知识、TensorFlow 2的安装与配置、神经网络的构建与训练等方面。通过本课程，学员将能够掌握基本的深度学习概念和TensorFlow 2的使用技巧，并完成一些实际的入门级项目。</t>
  </si>
  <si>
    <t>深度学习</t>
  </si>
  <si>
    <t>https://pan.quark.cn/s/696f9926717c</t>
  </si>
  <si>
    <t>170节技术流运镜拍摄课程</t>
  </si>
  <si>
    <t>本课程提供170节技术流运镜拍摄培训，涵盖基础到高级的拍摄技巧与运镜方法。学员将学习如何运用不同镜头语言、构图技巧和运动方式，提升拍摄作品的专业性与艺术感，适合摄影爱好者和专业人士深入学习。</t>
  </si>
  <si>
    <t>摄影剪辑</t>
  </si>
  <si>
    <t>https://pan.quark.cn/s/697cf291b139</t>
  </si>
  <si>
    <t>优秀管理者的领导力视频课程</t>
  </si>
  <si>
    <t>以幽默风趣的风格,旁征博引、拆解案例、找准痛点、建构方法论,帮助管理者实操落地,让日常管理难题迎刃而解。</t>
  </si>
  <si>
    <t>https://pan.quark.cn/s/698b5371ee9d</t>
  </si>
  <si>
    <t>Google Guava深入浅出课程</t>
  </si>
  <si>
    <t>Google Guava深入浅出是一门面向开发者的课程，旨在教授使用和理解Google Guava库的基本概念、功能和最佳实践。学生将学习如何利用Guava提供的丰富工具集，包括集合、并发、函数式编程等方面，以提升代码质量和开发效率。通过实际案例和实践，学生将掌握Guava的使用技巧和高级特性。</t>
  </si>
  <si>
    <t>Google</t>
  </si>
  <si>
    <t>https://pan.quark.cn/s/699733853626</t>
  </si>
  <si>
    <t>生命起源20讲：院士领衔主讲课</t>
  </si>
  <si>
    <t>《生命20讲》是一门由院士领衔主讲的课程，该课程将深入探讨生命起源的重要问题。通过20个精彩讲座，学员们将了解关于生物演化、基因组学、生命起源理论等方面的最新研究成果。这门课程将为对生命起源感兴趣的学生提供宝贵的学习机会。</t>
  </si>
  <si>
    <t>生命起源</t>
  </si>
  <si>
    <t>https://pan.quark.cn/s/69e2ed6f5b03</t>
  </si>
  <si>
    <t>朱盼盼签单王高效成交话术技巧</t>
  </si>
  <si>
    <t>《盼王高效成交技巧》课程是一门帮助销售人员提升签单效率的实用课程。课程内容涵盖了朱盼盼独家的高效成交话术技巧，通过学习将能够快速理解客户需求、准确把握销售机会、有效促成交易。课程简洁明了，适合忙碌的销售人员学习，并且在实际工作中获得应用价值。</t>
  </si>
  <si>
    <t>成交话术</t>
  </si>
  <si>
    <t>https://pan.quark.cn/s/69fad93cc1b8</t>
  </si>
  <si>
    <t>带你全方位玩转拼多多各种玩法</t>
  </si>
  <si>
    <t>金牌系列“小白到高手”带你全方位拼多多各种，超适合已经开店，但是不知道如何操作，没有思路没有方向的你，已经操作，花了很多钱却一直不见起色，想要有所突破的你，如果你店铺存在以上的问题，强烈建议学习一下这套课程，或许可以解开你的疑惑。</t>
  </si>
  <si>
    <t>拼多多</t>
  </si>
  <si>
    <t>https://pan.quark.cn/s/6a3d500826ab</t>
  </si>
  <si>
    <t>电商短视频电商素材的底层逻辑</t>
  </si>
  <si>
    <t>本课程将深入探讨短的底层逻辑，包括如何制作高质量的电商素材、如何提高转化率、如何应用数据分析来优化策略等。通过实战案例，让学生快速掌握电商短视频营销的核心技能。</t>
  </si>
  <si>
    <t>https://pan.quark.cn/s/6af8610d8d09</t>
  </si>
  <si>
    <t>爆流爆单7天实操成长高能实战营</t>
  </si>
  <si>
    <t>6位大咖，边讲边实操，提前锁定盈利，你不可不学的2023最新玩法！快速起盘，爆单，如何蓄力！实操讲解，边学边做，实战出真知！实战大咖6位实战一线大咖，运营牛人！</t>
  </si>
  <si>
    <t>爆单</t>
  </si>
  <si>
    <t>https://pan.quark.cn/s/6b228d9e7375</t>
  </si>
  <si>
    <t>44节亲子关系疗愈特训营</t>
  </si>
  <si>
    <t>这是一门44节的特训营，旨在帮助家长和孩子建立更加健康、和谐的亲子关系。课程内容包括情感沟通、家庭冲突解决、亲密关系培养等方面的知识和技巧。通过实践和互动活动，家长和孩子将共同学习如何理解、支持和尊重对方，进而构建更加良好的亲子关系。</t>
  </si>
  <si>
    <t>https://pan.quark.cn/s/6b40f1d099ad</t>
  </si>
  <si>
    <t>IT技术之雕虫小技视频课程</t>
  </si>
  <si>
    <t>我分享自己从化工员改行从事IT职业教育，其中有经历过的迷茫和彷徨，找到奋斗方向后开心和喜悦。使韩老师一直保持激情钻研IT技术、精进教学的是他坚信的那句话“技术成就梦想，技术改变命运”，十几年的技术沉淀，一直寻找更大的发展空间，突破职业发展瓶颈。</t>
  </si>
  <si>
    <t>IT</t>
  </si>
  <si>
    <t>https://pan.quark.cn/s/6b7181d150db</t>
  </si>
  <si>
    <t>年轻人的金融和商业分析课程</t>
  </si>
  <si>
    <t>小丹尼用自己“工作越少、收入越多”亲身经历，从/金融的硬核知识开始，精选了6大行业、20家国内外公司、百场大佬演讲、千本商业/投资书籍,为你总结了20个原则、80个模型和120条经验，带你彻底看懂商业/金融的底层逻辑，拒绝被割，走向财务自由之路!</t>
  </si>
  <si>
    <t>金融</t>
  </si>
  <si>
    <t>https://pan.quark.cn/s/6c2911d310d9</t>
  </si>
  <si>
    <t>2023全新手机摄影视频课程</t>
  </si>
  <si>
    <t>作为现代人随身携带的通讯工具，同时也成为了最便捷的拍摄工具，能让人们用一种更平和、更细腻、更朴实的心态来观察并记录生活中的点点滴滴。近年来，手机的功能日趋完善，流行化的手机摄影必将成为新型摄影的重要部分。</t>
  </si>
  <si>
    <t>https://pan.quark.cn/s/6cbb85e59fde</t>
  </si>
  <si>
    <t>2023软考高级信息系统项目</t>
  </si>
  <si>
    <t>2023软考项目课程将全面覆盖高级信息系统的知识和技能。课程内容包括需求分析、系统设计与开发、测试与维护等方面。通过理论与实践相结合的教学方式，帮助学员掌握高级信息系统项目管理的核心要点，提升工作能力和竞争力。快来报名参加，迈向职业发展的新高度！</t>
  </si>
  <si>
    <t>软考</t>
  </si>
  <si>
    <t>https://pan.quark.cn/s/6d5e033adfab</t>
  </si>
  <si>
    <t>生活工作识人办事的底层逻辑</t>
  </si>
  <si>
    <t>本课程揭示认识他人、处理事务的基本逻辑。涵盖人际关系、沟通技巧、问题解决等内容。学员将学会洞察他人需求、建立有效沟通，提高人际交往技能。通过案例分析和实践演练，学员将掌握认识他人、办事的底层逻辑，提升生活工作效率和人际关系质量。</t>
  </si>
  <si>
    <t>识人</t>
  </si>
  <si>
    <t>https://pan.quark.cn/s/6d8a64fcd280</t>
  </si>
  <si>
    <t>从零开始学习透视平面设计</t>
  </si>
  <si>
    <t>从零开始学习是一个适合零基础的课程。通过本课程，你将学会透视原理、构图技巧以及色彩运用等基本概念，从而能够创作出具有透视感的平面设计作品。我们将带领你逐步掌握技巧，让你的设计作品更加生动和立体。</t>
  </si>
  <si>
    <t>https://pan.quark.cn/s/6e1d1c5f90e3</t>
  </si>
  <si>
    <t>redsfhit产品渲染案例电商c4d教程</t>
  </si>
  <si>
    <t>本课程旨在教授如何使用Cinema 4D软件进行产品，以Redsfhit为案例。通过本课程，您将学习到渲染技巧和工具的使用，掌握如何表现产品细节并提升其质感。通过实践案例，您将能够更好地应用Cinema 4D软件来创建生动而引人注目的产品渲染效果。</t>
  </si>
  <si>
    <t>https://pan.quark.cn/s/6e6918fe39a5</t>
  </si>
  <si>
    <t>系统学习旅行摄影从实战练习开始</t>
  </si>
  <si>
    <t>欢迎参加练习课程！本课程将帮助您从零基础开始，通过实际拍摄来提升您的摄影技巧。我们将教授拍摄技巧、构图要点、光线运用等内容，并结合不同的旅行场景进行实操练习。通过这些实战训练，您将能够更好地捕捉美丽瞬间，并打造出令人惊叹的旅行摄影作品。加入我们，开启旅行摄影之旅吧！</t>
  </si>
  <si>
    <t>https://pan.quark.cn/s/6ea19df7c983</t>
  </si>
  <si>
    <t>生财有术第七期最新资料合集</t>
  </si>
  <si>
    <t>生财有术最新资料 2023-2024，复制高手赚钱方法，月入N万各种方法复盘（更新到24年0313）我们永远赚不到认知之外的钱，也永远赚不到行动之外的钱。只有知行合一，才能生财有术。</t>
  </si>
  <si>
    <t>生财有术,知识星球,网赚</t>
  </si>
  <si>
    <t>https://pan.quark.cn/s/6fa08c8c8454</t>
  </si>
  <si>
    <t>商家团购自运营2024新方向</t>
  </si>
  <si>
    <t>本课程聚焦于商家团购自运营的新方向，帮助学员掌握团购策略、市场分析和客户管理技巧。通过实战案例和工具应用，学员将学习如何有效提升团购活动的参与度和转化率，实现销售增长，适合各类商家和创业者。</t>
  </si>
  <si>
    <t>https://pan.quark.cn/s/6ff8a7554370</t>
  </si>
  <si>
    <t>剪辑师个人IP流量思维与运营</t>
  </si>
  <si>
    <t>该课程专注于教授剪辑师如何打造个人，并有效运用流量思维进行内容运营。学员将学习粉丝关系维护、内容包装和社交媒体策略，旨在帮助他们在互联网时代取得更大影响力和成功。</t>
  </si>
  <si>
    <t>ip</t>
  </si>
  <si>
    <t>https://pan.quark.cn/s/706681aa2f18</t>
  </si>
  <si>
    <t>意白美学全屋定制设计提升课程</t>
  </si>
  <si>
    <t>该课程致力于教授学员如何通过美学理念进行全屋设计。学员将学习情感空间构建、色彩搭配与材质运用，以提升设计感知，打造个性化且富有品味的定制家居设计方案。</t>
  </si>
  <si>
    <t>https://pan.quark.cn/s/7079eb08830c</t>
  </si>
  <si>
    <t>必学沟通表达课让说话有逻辑</t>
  </si>
  <si>
    <t>这门课程致力于提升学员的沟通表达能力，使其说话更有逻辑性和说服力。学员将学习构建清晰的逻辑框架、有效运用论据和例证，以及提升口头表达技巧。通过实践演练和反馈指导，学员将在各种场景下掌握有效沟通的关键要素，提升沟通效果。</t>
  </si>
  <si>
    <t>沟通,音频</t>
  </si>
  <si>
    <t>https://pan.quark.cn/s/7153adf4dd89</t>
  </si>
  <si>
    <t>2023热门图文内容详细制作课程</t>
  </si>
  <si>
    <t>本课程将深度解析热门内容的流程，涵盖创意构思、排版设计、配图技巧等方面。学员将学习各种社交平台上的内容制作要点，提升视觉传达能力，掌握制作引人注目的图文内容的关键技能。</t>
  </si>
  <si>
    <t>图文内容</t>
  </si>
  <si>
    <t>https://pan.quark.cn/s/717b338a6159</t>
  </si>
  <si>
    <t>老K空间概念设计与规划课程</t>
  </si>
  <si>
    <t>这门课程由资深设计师老K亲自主讲，旨在教授学员空间概念设计与规划的核心理念。学员将学习空间布局、色彩搭配、材料运用等关键要素，探索创新设计思维。通过案例分析和实践项目，学员将提升空间设计能力，打造独具魅力的空间作品。</t>
  </si>
  <si>
    <t>https://pan.quark.cn/s/719b6ee3e00a</t>
  </si>
  <si>
    <t>2023高三高考语文杨洋暑假班</t>
  </si>
  <si>
    <t>本暑假班旨在帮助高三系统复习和提升语文能力，以备战。课程内容包括重难点知识讲解、应试技巧培养和题型解析。通过深入浅出的教学方式，激发学生的学习兴趣和思考能力。同时，配有题海训练和模拟考试，让学生熟悉高考特点，并提供个性化指导。我们致力于帮助学生取得优异成绩，为他们的未来铺就成功之路。</t>
  </si>
  <si>
    <t>高考,语文</t>
  </si>
  <si>
    <t>https://pan.quark.cn/s/71e8d75b6465</t>
  </si>
  <si>
    <t>短视频全案操盘手全干货线下课</t>
  </si>
  <si>
    <t>本课程将为你呈现短制作的干货内容。从策划构思到拍摄技巧，再到后期剪辑与推广营销，我们将深入探讨每个环节。学员将掌握吸引观众的关键，以及如何将短视频内容转化为持久的价值。</t>
  </si>
  <si>
    <t>https://pan.quark.cn/s/72943f28ea9a</t>
  </si>
  <si>
    <t>2023短视频直播玩法录制课程</t>
  </si>
  <si>
    <t>2023短玩法录制课程将帮助学员掌握在短视频直播平台上制作精彩内容的技巧。课程涵盖拍摄技术、剪辑方法、直播互动等内容，通过实践案例和演练，让学员能够灵活运用多样化的玩法录制出具有吸引力的短视频直播作品。</t>
  </si>
  <si>
    <t>https://pan.quark.cn/s/72ecfaefbe7c</t>
  </si>
  <si>
    <t>捕获游戏治疗的直觉与灵感</t>
  </si>
  <si>
    <t>本课程将教授关于捕获游戏的治疗方法，重点培养的直觉和灵感。通过理论和实践相结合的方式，学员将学习如何在游戏中寻找、发现和应用治疗效果。这将帮助提升学员的临床技能，并为治疗工作带来新的可能性。</t>
  </si>
  <si>
    <t>直觉</t>
  </si>
  <si>
    <t>https://pan.quark.cn/s/72efc330ad5c</t>
  </si>
  <si>
    <t>Python深入数据处理实战探险</t>
  </si>
  <si>
    <t>深入分析：我们将深入研究Python中的工具和技术，包括数据清洗、转换、统计分析和机器学习。您将学会如何从复杂的数据集中提取有价值的信息，并进行深入的数据探索。本课程适合数据分析师、数据科学家、业务分析师以及任何对数据处理和可视化感兴趣的人员。无论您是初学者还是有经验的数据专业人员，本课程都将提供您所需的知识和技能。</t>
  </si>
  <si>
    <t>https://pan.quark.cn/s/7517aed36125</t>
  </si>
  <si>
    <t>自媒体镰刀训练营心法实操课</t>
  </si>
  <si>
    <t>本课程专注于自媒体创作技巧，结合心法与实操。学员将学习内容策划、标题吸引、社交媒体运营等关键技能，提升自媒体影响力。通过案例分析与实践训练，学员将掌握心法与实操相结合的方法，打造引人注目的自媒体内容，提升传播效果与粉丝互动。</t>
  </si>
  <si>
    <t>自媒体</t>
  </si>
  <si>
    <t>https://pan.quark.cn/s/75a40deb977e</t>
  </si>
  <si>
    <t>iPad插画零基础入门第13期课程</t>
  </si>
  <si>
    <t>《iPad零基础入门第13期》是专为零基础学员设计的课程，通过系统的讲解和实践操作，教授iPad上的插画基础知识与技巧。课程内容涵盖绘图工具、色彩应用、线条与构图等方面，帮助学员从零开始掌握插画的基本技能，并能自如地创作精美的插画作品。无论你是想自娱自乐还是进一步发展插画技巧，都可以一起来学习。</t>
  </si>
  <si>
    <t>https://pan.quark.cn/s/76827e0d4b25</t>
  </si>
  <si>
    <t>精通Arcgis地理信息系统视频教程</t>
  </si>
  <si>
    <t>一门专注于教授ArcGIS软件的高级应用技能的课程。通过系统化的，学员将深入学习ArcGIS的各种功能和工具，包括数据管理、空间分析、地图制作等方面。课程内容丰富实用，适合想要在地理信息领域深耕的学习者。</t>
  </si>
  <si>
    <t>Arigis</t>
  </si>
  <si>
    <t>https://pan.quark.cn/s/76f67226425b</t>
  </si>
  <si>
    <t>老船MAYA绑定进阶之高级蛇类绑定</t>
  </si>
  <si>
    <t>本课程专注于教授如何在Maya中进行高级蛇类角色的。学员将学习创建复杂的骨骼系统、灵活的控制器和自然的动画效果，以达到更真实的角色表现。通过案例实操，帮助学员掌握这一特殊而重要的绑定技术。</t>
  </si>
  <si>
    <t>动画</t>
  </si>
  <si>
    <t>https://pan.quark.cn/s/772c29552c78</t>
  </si>
  <si>
    <t>入门掌握Java并发编程的基石</t>
  </si>
  <si>
    <t>是程序员永恒的命题。并发易学难精，没有稳扎稳打的第一步，前路坎坷易弃坑。本课程涵盖线程、进程、多线程、并发、高并发、同步、异步、阻塞、非阻塞等，带大家快速构建清晰的理论基石。另有高频面试点拨，让你学懂、会用。</t>
  </si>
  <si>
    <t>https://pan.quark.cn/s/7747eb28eaf8</t>
  </si>
  <si>
    <t>韩小四：14天瘦腿直腿计划</t>
  </si>
  <si>
    <t>由韩小四设计的瘦腿直腿计划为期14天，专注于塑造纤细笔直的双腿。课程涵盖腿部运动、拉伸训练和饮食建议，帮助学员减脂塑形，提升腿部线条美感。通过系统训练和专业指导，学员将在短时间内实现理想的瘦腿效果。</t>
  </si>
  <si>
    <t>瘦腿</t>
  </si>
  <si>
    <t>https://pan.quark.cn/s/779b82c338fe</t>
  </si>
  <si>
    <t>间架结构法108法美术课程</t>
  </si>
  <si>
    <t>这门美术课程探索间架结构法的108种技法，旨在帮助学员掌握艺术创作的核心技巧。学员将学习构图原理、色彩搭配、线条运用等关键内容，通过实践作品提升审美观和创作能力。课程注重实践与理论相结合，培养学员独特的艺术风格和创作思维。</t>
  </si>
  <si>
    <t>美术创作</t>
  </si>
  <si>
    <t>https://pan.quark.cn/s/77ec04755b5a</t>
  </si>
  <si>
    <t>带你用经济学重新看世界课程</t>
  </si>
  <si>
    <t>金融硕士珍大户亲授，完整学通微观理解经济世界的运转规律，带你用经济学重新看世界，最接地气的案例和身边小事中全都是经济学套路，让浓缩西方智慧的经济学为每一个普通家庭所用。实用而丰富的案例，只为应用而生!讲解通俗易懂，已有用户反馈说“初中水平轻松理解”“二年级的孩子也听懂了!”</t>
  </si>
  <si>
    <t>经济学</t>
  </si>
  <si>
    <t>https://pan.quark.cn/s/789853158979</t>
  </si>
  <si>
    <t>2023ipad微写实人物插画特训</t>
  </si>
  <si>
    <t>2023年iPad微写实人物特训是一门为期课程，旨在教授使用iPad进行微写实人物插画创作的技巧和方法。课程内容包括线条构图、色彩运用、表情、光影处理等方面的培训，通过实践和指导，帮助学员提升插画技能和创作水平。这个课程将帮助学员以生动、细致的方式表现人物形象，展示他们的创造力和艺术才华。</t>
  </si>
  <si>
    <t>https://pan.quark.cn/s/78f381f5b550</t>
  </si>
  <si>
    <t>学会提高情绪价值收获关系</t>
  </si>
  <si>
    <t>本课程男女不限，拼劲全力却无法收获良好人际关系的职场人；付出很多，却无法被对方理解的苦情人；对感情充满幻想却不知道怎么相处的傻白甜；表面高冷，实则不会表达的冰美人！可以建立关系，却很难长期相处的都市白领！承担家癡重任，建立平衡夫妻关系的全职妈妈！渴望正向的亲密关系，却总是处理不好情绪！渴望改变的每一个你！</t>
  </si>
  <si>
    <t>情感</t>
  </si>
  <si>
    <t>https://pan.quark.cn/s/79abbeb0bb4a</t>
  </si>
  <si>
    <t>专升本英语10小时救命班课程</t>
  </si>
  <si>
    <t>英语10小时救命班精选高频考点，系统梳理听、说、读、写技能；重点突破语法、词汇、阅读理解等难点；提供模拟题和答疑，全面备战考试；时间灵活，高效提升英语水平。让你在有限时间内快速提升英语能力，顺利通过专升本考试。快速报名，提前预备！</t>
  </si>
  <si>
    <t>专升本</t>
  </si>
  <si>
    <t>https://pan.quark.cn/s/79cc4bc626b0</t>
  </si>
  <si>
    <t>原生家庭疗愈男性+女性篇课程</t>
  </si>
  <si>
    <t>该课程分为男性和女性篇，旨在帮助学员疗愈原生家庭的心灵创伤，重建健康的家庭关系。通过情感释放、心理疗愈等方法，学员将探索自我认知、情感连接，解决内心困扰，实现自我成长和家庭关系的和谐发展。</t>
  </si>
  <si>
    <t>https://pan.quark.cn/s/7a90756f723e</t>
  </si>
  <si>
    <t>孔玮女神全年进阶分享课</t>
  </si>
  <si>
    <t>全年进阶分享课，是一门专为女性打造的综合提升课程。通过系统的学习和实践，课程涵盖了自我认知、职业发展、人际关系、健康管理等多个方面。以孔玮女神的亲身经历和成功案例为基础，帮助女性全面提升自己的能力和魅力，实现个人和职业的更高水平。</t>
  </si>
  <si>
    <t>女性魅力</t>
  </si>
  <si>
    <t>https://pan.quark.cn/s/7a956d8f0c73</t>
  </si>
  <si>
    <t>船长C4D产品表现案例视频课程</t>
  </si>
  <si>
    <t>本将介绍船长C4D产品的表现案例，通过视频方式展示实际应用场景。学习者将了解C4D产品在不同行业中的应用，掌握如何使用C4D进行模型建立、材质设置、动画效果制作等技术，提升自己的设计水平和创意能力。无论是从事三维设计工作的专业人士还是对此感兴趣的初学者，该课程都能为他们带来实用的知识和灵感。</t>
  </si>
  <si>
    <t>C4D</t>
  </si>
  <si>
    <t>https://pan.quark.cn/s/7a9af0d2a635</t>
  </si>
  <si>
    <t>鹅七生菜Q版头像兴趣班课程</t>
  </si>
  <si>
    <t>本课程专为喜爱Q版头像创作的学员设计，教授鹅七生菜风格的绘制技巧。通过系统的教学与实践，学员将掌握角色设计、色彩运用及细节表现，激发创意，提升绘画能力，适合各年龄段的艺术爱好者。</t>
  </si>
  <si>
    <t>https://pan.quark.cn/s/7bda0321e7fa</t>
  </si>
  <si>
    <t>张小翼高效后期制作基本法</t>
  </si>
  <si>
    <t>张小翼高效基本法是一门专注于教授后期制作技巧的。通过学习该课程，学员将了解音频处理、视频剪辑和特效制作等方面的基本知识和技能。课程注重实践操作，帮助学员快速提升后期制作能力，达到高效完成项目的目标。</t>
  </si>
  <si>
    <t>后期</t>
  </si>
  <si>
    <t>https://pan.quark.cn/s/7bf1be9842e2</t>
  </si>
  <si>
    <t>好讲师从0到1成为明星讲师</t>
  </si>
  <si>
    <t>本课程深入剖析成为杰出的关键要素。学员将学习如何建立个人品牌，制定吸引人的课程内容，以及运用多媒体技术提升教学效果。课程还涵盖市场营销和社交媒体策略，帮助学员在讲师领域脱颖而出。</t>
  </si>
  <si>
    <t>个人品牌</t>
  </si>
  <si>
    <t>https://pan.quark.cn/s/7c2ac449f5c3</t>
  </si>
  <si>
    <t>赢销爆单实战宝典58个爆单绝招</t>
  </si>
  <si>
    <t>本课程包含58个绝招，涵盖销售技巧、市场营销策略和客户互动。通过这些实战技巧，你将学会如何提升销售业绩、吸引更多客户，并建立长期合作关系。无论你是初学者还是经验丰富的销售人员，这些技巧都将对你事业发展产生积极影响。</t>
  </si>
  <si>
    <t>https://pan.quark.cn/s/7c4233846bd8</t>
  </si>
  <si>
    <t>AI合成商业实战班2023年AIGC</t>
  </si>
  <si>
    <t>商业实战班旨在教授学员如何运用人工智能技术进行图像、视频和音频合成。课程涵盖深度学习模型、生成对抗网络以及应用场景分析。通过理论与实践相结合的方式，学员将掌握领先的AI合成技术，为商业应用提供创新解决方案。</t>
  </si>
  <si>
    <t>https://pan.quark.cn/s/7cb46b20c7ed</t>
  </si>
  <si>
    <t>自媒体摄影课从0到1开始做博主</t>
  </si>
  <si>
    <t>本课程旨在帮助学员从零开始成为自博主。涵盖摄影技术、创意构图、后期处理等内容，通过实例讲解和实践操作，引导学员掌握自媒体摄影的基本要点，培养创作独特内容的能力，助其在自媒体平台上脱颖而出，成为优秀的摄影博主。</t>
  </si>
  <si>
    <t>https://pan.quark.cn/s/7d3c7678a4aa</t>
  </si>
  <si>
    <t>小白的短视频美感剪辑课程</t>
  </si>
  <si>
    <t>小白的短视频美感是一个专为初学者设计的课程。通过学习本课程，你将了解短视频剪辑的基础知识和技巧，包括画面剪辑、音乐选择、字幕添加等。我们将引导你掌握如何用简洁而有趣的方式讲述故事，提升你的视频制作技能和美感水平。作感兴趣的小白加入！</t>
  </si>
  <si>
    <t>https://pan.quark.cn/s/7da045c6a8b7</t>
  </si>
  <si>
    <t>打造私人分布式存储系统课程</t>
  </si>
  <si>
    <t>数据存取与安全是数据时代的基石，个人隐私现在愈发重要，拥有属于自己的高安全性迫在眉睫。本课程将带你从项目设计、实现、优化、压力与并发安全测试、部署上线全流程打造业务俱全的系统，并解决数据存储安全问题。助力你实现复杂业务与全栈技术双重提升，大大提升毕设通过率，求职面试通过率，升职加薪成功率。</t>
  </si>
  <si>
    <t>存储</t>
  </si>
  <si>
    <t>https://pan.quark.cn/s/7e9b242d9b9c</t>
  </si>
  <si>
    <t>陈呵keyshot产品渲染第2期</t>
  </si>
  <si>
    <t>"陈呵KeyShot产品渲染第2期"课程是一次深入学习KeyShot产品渲染技术的机会。学员将探索高级渲染技巧、灯光设置、材质应用等内容，提升产品渲染效果和技术水平。通过实践操作和案例分析，学员将更加熟练地运用KeyShot软件，为产品设计和展示增添更多魅力。</t>
  </si>
  <si>
    <t>https://pan.quark.cn/s/7edba723decf</t>
  </si>
  <si>
    <t>亿级流量多级缓存架构方案课程</t>
  </si>
  <si>
    <t>本课程将深入探讨流量多级架构方案，帮助学员理解大规模流量处理的关键技术与挑战。通过案例分析和实践操作，学员将学习到构建高可用、高性能的缓存系统所需的策略、设计原则和实施方法，并提升在大型互联网公司的架构设计能力。</t>
  </si>
  <si>
    <t>https://pan.quark.cn/s/7f0ec1324e64</t>
  </si>
  <si>
    <t>小红书电商运营小白实操课</t>
  </si>
  <si>
    <t>小白实操课是专为想要入门小红书电商运营的新手设计的。在这个课程中，你将学习如何在小红书平台上建立和运营自己的电商店铺，包括产品选品、内容创作、社群运营等实际操作技巧。通过课程的学习和实践，你将成为一名具备小红书电商运营能力的初级从业者。</t>
  </si>
  <si>
    <t>https://pan.quark.cn/s/7f2a3b80a36c</t>
  </si>
  <si>
    <t>本地生活直播实操高转化玩法50讲</t>
  </si>
  <si>
    <t>《生活高转化玩法50讲》课程包括深入理解国内本地生活直播各个领域的发展趋势、直播市场竞争环境，以及如何运用现有的线上直播工具和平台开发出高转化玩法，有效提升本地生活直播的口碑和曝光度。该课程将教授各种实操方法，帮助直播者搭建更多收益、提升行业口碑、提升行业标准等，让本地直播网络更加繁荣发展。</t>
  </si>
  <si>
    <t>https://pan.quark.cn/s/7fa028656c50</t>
  </si>
  <si>
    <t>Think Starter A1级别综合主体课</t>
  </si>
  <si>
    <t>这是一门 1级别的综合主体课程，适合零基础或初学者。课程内容涵盖了日常生活中的常见话题及语言技巧，例如自我介绍、购物、问路等。通过课程的学习，学员可以在实际情境中运用所学知识进行交流，并提高语言能力和信心。</t>
  </si>
  <si>
    <t>综合</t>
  </si>
  <si>
    <t>https://pan.quark.cn/s/803b665bc963</t>
  </si>
  <si>
    <t>汪紫薇零基础IPAD插画技法实训</t>
  </si>
  <si>
    <t>本课程专为零基础学员设计，旨在教授使用iPad进行创作的基本技法。学员将学习数字绘画基础、创意构图和色彩运用等内容。通过实践操作，帮助学员快速掌握iPad插画技巧，迅速提升创作水平。</t>
  </si>
  <si>
    <t>https://pan.quark.cn/s/8092043a80e5</t>
  </si>
  <si>
    <t>搜索引擎排名SEO培训课程</t>
  </si>
  <si>
    <t>本课程专注于搜索引擎排名优化（SEO），帮助学员掌握关键词研究、网站结构优化、内容创作及外部链接建设等核心技巧。通过实战案例分析与工具使用，提升学员在搜索引擎中的排名，增加网站流量，实现有效的网络营销。</t>
  </si>
  <si>
    <t>其他教程</t>
  </si>
  <si>
    <t>https://pan.quark.cn/s/8095e652f976</t>
  </si>
  <si>
    <t>2023贵图子艺术插画视频课程</t>
  </si>
  <si>
    <t>2023贵图子艺术视频为学习者提供全面的插画技能培训。通过详细解说和实际示范，课程涵盖素描基础、色彩运用、创意构图等内容。学员将掌握数字插画工具的运用，并了解行业趋势。无论你是初学者还是有一定经验者，本课程都能帮助你提升技能，实现艺术梦想。</t>
  </si>
  <si>
    <t>https://pan.quark.cn/s/8161dc296a9c</t>
  </si>
  <si>
    <t>教你玩转手机摄影随手拍好照片</t>
  </si>
  <si>
    <t>4大主题，全面涵盖所有生活场景，从日常到社交，从人像到风光，涵盖所有生活场景，给你最系统的解决方案。手机摄影+修图+发，前后期统统拿下，和网上碎片化的教程不同，本套课程不仅会教你使用的手机拍照技能，还包括修图技能，甚至一些独家的发朋友圈技巧，方法步骤清晰。</t>
  </si>
  <si>
    <t>https://pan.quark.cn/s/8170366575f7</t>
  </si>
  <si>
    <t>语言的魔力国际教练认证课</t>
  </si>
  <si>
    <t>本课程旨在培训成为国际认证的语言教练，通过掌握语言学原理、教学技巧和跨文化交流等知识，提升学员的教学能力和沟通技巧。学员将通过实践和反馈不断提升，在语言教育领域展现自己的魔力。</t>
  </si>
  <si>
    <t>语言</t>
  </si>
  <si>
    <t>https://pan.quark.cn/s/8223aba8d9af</t>
  </si>
  <si>
    <t>JEFF剑厚涂人物插画创作课</t>
  </si>
  <si>
    <t>这门课程由JEFF剑主讲，专注于厚涂风格人物插画创作。学员将学习人物头部、身体结构、服装设计等技巧，探索创作风格和表现力。通过实践和指导，学员将提升绘画技能，掌握剑厚涂插画的独特魅力，开启创作之旅。</t>
  </si>
  <si>
    <t>https://pan.quark.cn/s/8231fbdbef3c</t>
  </si>
  <si>
    <t>Python分布式爬虫与逆向进阶实战</t>
  </si>
  <si>
    <t>本课程从 0 到 1 构建完整的知识体系，精选 20 + 案例，可接单级项目，应用热门爬虫框架 Scrapy、Selenium、多种验证码识别技术，JS 逆向破解层层突破反爬，带你从容抓取主流网站数据，掌握爬虫工程师硬核技能。</t>
  </si>
  <si>
    <t>https://pan.quark.cn/s/82eafee9b5c6</t>
  </si>
  <si>
    <t>黑马头条项目实战视频课程</t>
  </si>
  <si>
    <t>本课程提供全面的项目实战经验，帮助学员掌握头条号运营、内容创作、粉丝增长等关键技能。通过高质量的视频教学，结合实际案例分析和操作演示，深入剖析头条平台的规则和算法，教授有效的推广策略和内容优化技巧。让学员能够快速入门并成功打造自己的头条号。</t>
  </si>
  <si>
    <t>项目实战</t>
  </si>
  <si>
    <t>https://pan.quark.cn/s/8415795533e2</t>
  </si>
  <si>
    <t>职场工作求职12讲视频课程</t>
  </si>
  <si>
    <t>你的学历，你的教育背景。你的项目经验，你的行业技能。你的社交资源，你的行业人脉和影响力。说白了，就这些，在工作中建立的好口碑和好人脉，对于打造高效的职业关系网至关重要，同时让你在找工作时多一种渠道。</t>
  </si>
  <si>
    <t>https://pan.quark.cn/s/84281066c0f5</t>
  </si>
  <si>
    <t>从0-1会做有效流量的全案操盘手</t>
  </si>
  <si>
    <t>本课程旨在培养学员成为从0到1的操盘手，涵盖获取、转化优化、数据分析等核心能力。通过理论与实践相结合的方式，帮助学员掌握全案操盘技能，提升对流量运营的系统性认知，使其能够独立完成有效流量的获取与管理。</t>
  </si>
  <si>
    <t>操盘手</t>
  </si>
  <si>
    <t>https://pan.quark.cn/s/8498e7fd0d25</t>
  </si>
  <si>
    <t>直播带货从入门到精通全流程</t>
  </si>
  <si>
    <t>本课程全面介绍直播带货的全流程，包括直播技巧、产品推广、销售策略等。学员将学习如何吸引观众、提升销量，并掌握直播带货的关键成功因素。通过实践操作和案例分析，学员将逐步提升直播带货技能，从入门到精通，实现销售业绩的提升。</t>
  </si>
  <si>
    <t>直播带货</t>
  </si>
  <si>
    <t>https://pan.quark.cn/s/84a1cddf66d2</t>
  </si>
  <si>
    <t>安安老师钢琴精品私教视频课程</t>
  </si>
  <si>
    <t>既然要学，就学精品，世界高等音乐学院的与音乐艺术鉴赏课程解决你所有问题，让专业的老师，教你正宗的钢琴与古典音乐鉴赏。</t>
  </si>
  <si>
    <t>钢琴</t>
  </si>
  <si>
    <t>https://pan.quark.cn/s/862d78e4875a</t>
  </si>
  <si>
    <t>教授20讲座讲述变态心理学</t>
  </si>
  <si>
    <t>这门课程将以为主题，教授20个座谈讲座。学生们将深入了解变态心理学的基本概念、研究方法和案例分析，探索变态心理学在社会心理学和精神疾病领域的应用。通过互动讨论和实际案例演练，学生将加深对变态心理学的理论与实践的理解，并提高对人类行为的洞察力。</t>
  </si>
  <si>
    <t>https://pan.quark.cn/s/86a8358ab850</t>
  </si>
  <si>
    <t>隔壁王司机情绪自由的真相课</t>
  </si>
  <si>
    <t>这门课程揭示情绪自由的真相，由隔壁王司机亲自传授。学员将探索情绪管理的重要性，学习情绪调控技巧，了解情绪与行为的关联。课程旨在帮助学员实现情绪自由，提升心理健康，建立积极情绪管理的能力，让生活更加丰富充实。</t>
  </si>
  <si>
    <t>https://pan.quark.cn/s/879d008d6734</t>
  </si>
  <si>
    <t>从0到1现场实操视频创作全过程</t>
  </si>
  <si>
    <t>本课程包含6个板块内容，从相机参数设置到拍摄脚本撰写，从推拉摇移转升降跟的基础运镜到取景构图思路，从后期剪辑软件上手到视频剪辑逻辑，从0到1现场演示视频创作的全过程。</t>
  </si>
  <si>
    <t>拍摄剪辑</t>
  </si>
  <si>
    <t>https://pan.quark.cn/s/87b4ae8846a1</t>
  </si>
  <si>
    <t>2024引流&amp;成交全渠道特训营</t>
  </si>
  <si>
    <t>该特训营专注于教授学员全面的引流和成交策略，涵盖多渠道营销技巧。学员将学习数字营销、内容创作、客户转化等关键内容，实现引流和成交的无缝连接。通过案例分析和实战训练，学员将掌握多渠道营销的核心要点，提升业务转化效率。</t>
  </si>
  <si>
    <t>https://pan.quark.cn/s/8811becaaa85</t>
  </si>
  <si>
    <t>超人小光二次元与2D游戏特效</t>
  </si>
  <si>
    <t>既丰富了游戏的画面，又大大提升了玩家的游戏体验，是游戏美术设计中重要的组成。很多同学都好奇游戏特效是怎么做出来的，其实主要是通过几款三维建模软件进行建模、动画制作，另外还需要特效师有一定的美术基础，这样才能制作出美观、酷炫的游戏特效。</t>
  </si>
  <si>
    <t>特效</t>
  </si>
  <si>
    <t>https://pan.quark.cn/s/883b9ebd37df</t>
  </si>
  <si>
    <t>经典插花课教你用花点缀生活</t>
  </si>
  <si>
    <t>这门课程将传授经典插花技巧，让花艺融入日常生活。学员将学习花材选择、色彩搭配、构图技巧等，培养审美感知与创造力。通过实践训练和灵感分享，学员将掌握用花艺装点生活空间的技能，让每一天都充满芬芳与美好。</t>
  </si>
  <si>
    <t>插花</t>
  </si>
  <si>
    <t>https://pan.quark.cn/s/8885d3c02db8</t>
  </si>
  <si>
    <t>抖音半无人起号主播间搭建教学</t>
  </si>
  <si>
    <t>《半无人搭建教学》是一门专注于教授抖音半无人起号主播间搭建技巧的课程。课程涵盖了从开始搭建到优化运营的全过程，包括硬件设备选择、软件配置、直播间装修及个性化设置等方面的内容。通过学习本课程，您将能够快速打造一个具有吸引力和竞争力的主播间，提升直播效果，实现更好地传播和推广自己的内容。</t>
  </si>
  <si>
    <t>https://pan.quark.cn/s/88ee81487ef0</t>
  </si>
  <si>
    <t>掌握ozon跨境电商系列全套学习课</t>
  </si>
  <si>
    <t>本课程旨在帮助学员全面了解ozon平台。学员将学习注册入驻流程、产品上架技巧、营销推广等内容，深入探讨跨境电商运营的关键要点，为其进军俄罗斯市场提供指导与支持。</t>
  </si>
  <si>
    <t>跨境</t>
  </si>
  <si>
    <t>https://pan.quark.cn/s/898f5a6cdd7c</t>
  </si>
  <si>
    <t>快速成长做一个很哇塞的教师</t>
  </si>
  <si>
    <t>这门课程旨在帮助教师快速成长，成为备受学生喜爱的优秀教师。学员将学习教学方法创新、情感沟通技巧、课堂管理等关键技能，提升教学魅力和影响力。通过案例分析和实践演练，学员将打造个性化教学风格，成为引人注目的教育领军人才。</t>
  </si>
  <si>
    <t>教师,音频</t>
  </si>
  <si>
    <t>https://pan.quark.cn/s/89b32301d9aa</t>
  </si>
  <si>
    <t>2023闲鱼无货源超详细保姆级教程</t>
  </si>
  <si>
    <t>本课程将深入探讨2023年闲鱼无情况，为您提供超详细的解决方案。我们将详细介绍如何寻找替代货源、建立稳定的供应链以及利用社交媒体拓展客户群。这是一份保姆级的教程，确保您能迅速适应并获得成功。</t>
  </si>
  <si>
    <t>闲鱼</t>
  </si>
  <si>
    <t>https://pan.quark.cn/s/89ce96a9f208</t>
  </si>
  <si>
    <t>职场社交真心计坐上晋升快车</t>
  </si>
  <si>
    <t>《职场社交真心计坐上晋升快车》课程教授如何通过真诚社交提升职场影响力。学员将学习建立真诚人际关系、有效沟通技巧、团队合作等关键要素。通过课程，您将掌握在职场中建立积极关系的策略，提升领导力和影响力，从而加速职业晋升之路。</t>
  </si>
  <si>
    <t>职场社交</t>
  </si>
  <si>
    <t>https://pan.quark.cn/s/89dd74c4c09f</t>
  </si>
  <si>
    <t>解除自我封印唤醒沉睡的力量</t>
  </si>
  <si>
    <t>“解除封印，唤醒沉睡的力量”课程将帮助您探索潜在能量，并释放自我。通过瑜伽、冥想和心理技巧的结合，学习如何克服内在障碍，发现个人潜能。这个课程将引导您走向更自信、更有活力的生活道路。</t>
  </si>
  <si>
    <t>潜在能量</t>
  </si>
  <si>
    <t>https://pan.quark.cn/s/8a0283033c57</t>
  </si>
  <si>
    <t>用一本书多方位提高自我实用实践课</t>
  </si>
  <si>
    <t>本课程将指导您通过一本书学习多种技能，包括时间管理、决策制定、沟通技巧和情绪管理。我们会针对不同领域的知识进行实际操作，并帮助您将书中所学应用到日常生活和工作中，以全方位提升个人实用技能。</t>
  </si>
  <si>
    <t>技能</t>
  </si>
  <si>
    <t>https://pan.quark.cn/s/8a1445c46f96</t>
  </si>
  <si>
    <t>富妈的家庭风险管理规划课程</t>
  </si>
  <si>
    <t>"富妈的家庭风险管理规划课程"旨在帮助学员有效管理家庭财务风险。学员将学习如何制定全面的风险管理计划，包括保险选择、财产规划、投资组合多样化等方面。通过案例分析和实践操作，学员将掌握应对各种风险的策略，确保家庭财务安全和稳定。</t>
  </si>
  <si>
    <t>规划</t>
  </si>
  <si>
    <t>https://pan.quark.cn/s/8a3637355692</t>
  </si>
  <si>
    <t>钢琴成人零基础速成视频课程</t>
  </si>
  <si>
    <t>这个零基础速成视频适合没有任何音乐经验的学生。通过简单易懂的讲解和练习，您将学会基本的音阶、和弦和曲目演奏。从理论到实践，这个课程将帮助您在短时间内掌握钢琴技巧并享受演奏的乐趣。无需担心，只需按照视频指导学习即可！</t>
  </si>
  <si>
    <t>https://pan.quark.cn/s/8a66b0afad40</t>
  </si>
  <si>
    <t>蔡老师的职场生存攻略40讲</t>
  </si>
  <si>
    <t>这门课程由资深职场导师蔡老师精心设计，涵盖职场各方面的实用技巧与智慧。学员将学习职业规划、沟通技巧、团队合作等关键内容，帮助他们在职场中获得成功。通过40讲系统学习，提升职业生涯发展的竞争力与稳定性。</t>
  </si>
  <si>
    <t>https://pan.quark.cn/s/8ab97719772a</t>
  </si>
  <si>
    <t>慕课网-2024全新版 操作系统入门与实践-参透技术本质</t>
  </si>
  <si>
    <t>操作系统是计算机的基石，理解操作系统有助于写出正确的、性能更好、稳定性更高的程序，是技术各路大厂面试官重点考察的能力之一，成为越来越多程序员的必修课，鉴于此，课程从知识点之间的联系出发，研发出一条循序渐进，不断层的学习路线，并汲取讲师多年实战经验自研理论图解和密训案例，带你从0到1参透技术本质，快速补齐操作系统短板，来一次质的提升。</t>
  </si>
  <si>
    <t>慕课,操作系统,慕课网</t>
  </si>
  <si>
    <t>https://pan.quark.cn/s/8c0a62c2a853</t>
  </si>
  <si>
    <t>商家都能拍出精准流量的短视频</t>
  </si>
  <si>
    <t>学习如何制作精准流量的短，本课程教授商家有效利用短视频平台进行产品推广。包括内容构思、拍摄技巧和营销策略等方面，旨在帮助商家提升品牌曝光与销售转化能力。</t>
  </si>
  <si>
    <t>https://pan.quark.cn/s/8ce35e9d77cb</t>
  </si>
  <si>
    <t>一部手机创造摄影剪切美学实战</t>
  </si>
  <si>
    <t>这个课程将通过教授学生如何使用进行和剪辑技巧，以创造出美学和实战效果。学员将学习如何利用手机的特点拍摄美丽的照片，并学习如何使用剪辑工具来编辑照片和视频内容。课程内容丰富多样，适合想要提升手机摄影技能的学习者。</t>
  </si>
  <si>
    <t>https://pan.quark.cn/s/8d826a72ad36</t>
  </si>
  <si>
    <t>1个月带你入门画好二次元插画</t>
  </si>
  <si>
    <t>本课程致力于教授学员如何绘制优秀的。学员将学习人物设计、色彩运用和线条表现，通过系统训练提升自己的绘画技能，掌握二次元插画创作的基础知识与技巧。</t>
  </si>
  <si>
    <t>https://pan.quark.cn/s/8df54a1e32c5</t>
  </si>
  <si>
    <t>郭天祥单片机教程资料增强版</t>
  </si>
  <si>
    <t>郭天祥教程资料增强版是一门专为学习单片机的学员设计的。该课程提供了丰富的资料和教程，包括基础知识、常用电路设计、编程技巧等方面的内容。通过本课程的学习，学员将能够系统地学习和掌握单片机编程的基本原理和实践技巧，提升自己在嵌入式系统开发领域的能力。课程注重实践操作，通过案例实战来巩固所学知识，帮助学员更好地理解和运用单片机编程。</t>
  </si>
  <si>
    <t>单片机</t>
  </si>
  <si>
    <t>https://pan.quark.cn/s/8ec2b70c6c2e</t>
  </si>
  <si>
    <t>吸引力出圈指南提升品牌营销</t>
  </si>
  <si>
    <t>这门课程教授如何通过吸引力出圈的策略提升品牌营销效果。学员将学习品牌定位、内容营销、社交媒体策略等关键技巧，打造独特品牌形象。通过案例分析和实战演练，学员将掌握吸引目标受众的方法，实现品牌在市场中的突出表现。</t>
  </si>
  <si>
    <t>品牌营销</t>
  </si>
  <si>
    <t>https://pan.quark.cn/s/8efe52973d8f</t>
  </si>
  <si>
    <t>2023年Diffusion商业化训练班</t>
  </si>
  <si>
    <t>该培训班旨在帮助掌握产品的关键要素。学员将学习市场定位、营销策略、盈利模式等，以推动产品快速增长。课程特色包括行业案例分析和实践项目，致力于培养学员成为商业化运营领域的专业人才。</t>
  </si>
  <si>
    <t>https://pan.quark.cn/s/8f208dd5da90</t>
  </si>
  <si>
    <t>关系最近的5个人决定你财富水平</t>
  </si>
  <si>
    <t>本课程将帮助您理解人际关系对财富水平的影响。我们会探讨如何建立有益的人脉关系，学习社交技巧和沟通策略，以及利用人际网络拓展商业机会。通过本课程，您将了解人际关系对个人财富发展的重要性，并提升您的社交资本。</t>
  </si>
  <si>
    <t>人际关系</t>
  </si>
  <si>
    <t>https://pan.quark.cn/s/8fb8b90c44c9</t>
  </si>
  <si>
    <t>水墨小物件团练设计课程</t>
  </si>
  <si>
    <t>《水墨小物件团练设计课程》致力于教授学员如何运用水墨技法设计小物件。学员将学习水墨绘画基础、小物件设计理念和创意实践。课程包括团体练习和个人创作，旨在培养学员的审美观念和设计能力，让他们通过水墨艺术展现独特的小物件设计风格。</t>
  </si>
  <si>
    <t>https://pan.quark.cn/s/923317164a7d</t>
  </si>
  <si>
    <t>打造自带社交流量的餐饮品牌</t>
  </si>
  <si>
    <t>什么是的定位及商业形式，实在事例解说怎样树立年轻人喜爱的文化，新老品牌怎样树立完好的品牌体系，怎样树立可迅速复制的品牌本钱模型，怎样打造年轻化的餐饮品牌，10年实战经验浓缩的课程纲要，20节课程，30+孵化事例带给你。</t>
  </si>
  <si>
    <t>https://pan.quark.cn/s/92e6cd011754</t>
  </si>
  <si>
    <t>爵士吉他伴奏指南入门篇课程</t>
  </si>
  <si>
    <t>这个伴奏指南入门篇课程适合吉他初学者。通过16节课的学习，你将了解爵士吉他的基本理论、和弦进行、常用的伴奏技巧等内容。课程注重实践，提供丰富的练习乐曲和演奏示范，帮助你快速掌握爵士吉他伴奏技能，为你在音乐中展现个人风采打下坚实基础。</t>
  </si>
  <si>
    <t>https://pan.quark.cn/s/92fa5ac4c901</t>
  </si>
  <si>
    <t>2023抖音底层认知打造实操课</t>
  </si>
  <si>
    <t>2023打造实操课旨在帮助学员深入了解抖音平台的底层认知原理，并具备实际操作能力。课程内容包括抖音算法解析、用户行为分析、内容创作方法等。通过理论与实践相结合的方式，让学员掌握抖音平台运营的核心要点，提升抖音账号的曝光和粉丝增长效果。</t>
  </si>
  <si>
    <t>https://pan.quark.cn/s/93eba36fe197</t>
  </si>
  <si>
    <t>熊老师12节论文求生指南视频课程</t>
  </si>
  <si>
    <t>熊老师12节求生指南视频是一门专为学术论文写作而设计的课程。通过这门课程，你将学习到如何选择论文题目、进行文献综述、构建合理的论文结构、有效地撰写和编辑论文等技巧和方法。无论你是初次接触学术写作还是希望提升论文写作水平，这门课程都能够帮助你顺利完成高质量的学术论文。</t>
  </si>
  <si>
    <t>求生</t>
  </si>
  <si>
    <t>https://pan.quark.cn/s/9450520bd5d0</t>
  </si>
  <si>
    <t>个人生涯职业规划视频课程</t>
  </si>
  <si>
    <t>这个个人生涯视频课程将帮助制定明确的目标，并提供实用的工具和指导，以获得成功。通过深入研究自己的兴趣、能力和价值观，学员将探索不同职业领域，学习如何规划职业道路，制定长期计划，并充分利用现有的资源和机会。这门课程将激发学员对个人发展的动力，并提供关键技能，以确保他们实现职业成就。</t>
  </si>
  <si>
    <t>https://pan.quark.cn/s/94b7a082f7b9</t>
  </si>
  <si>
    <t>读书博主必修课从0做读书账号</t>
  </si>
  <si>
    <t>本课程将带你从零开始，教你创建引人注目的社交账号。学员将学习内容策划、粉丝互动和推广技巧，打造个性品牌。我们将分享社交媒体营销窍门，让你在读书领域脱颖而出，成为备受关注的读书。</t>
  </si>
  <si>
    <t>读书</t>
  </si>
  <si>
    <t>https://pan.quark.cn/s/94c474484fed</t>
  </si>
  <si>
    <t>利用工具制作内容和理解数据</t>
  </si>
  <si>
    <t/>
  </si>
  <si>
    <t>https://pan.quark.cn/s/95719f7f3898</t>
  </si>
  <si>
    <t>教你成为很厉害的演讲高手课</t>
  </si>
  <si>
    <t>这门课程旨在培养学员成为出色的演讲者，掌握演讲的技巧和魅力。学员将学习演讲准备、口才训练、舞台表现等关键要素，提升演讲能力和自信心。通过实践演讲和个性化指导，学员将在表达能力和演讲魅力上实现质的飞跃。</t>
  </si>
  <si>
    <t>演讲</t>
  </si>
  <si>
    <t>https://pan.quark.cn/s/95cacbc69f05</t>
  </si>
  <si>
    <t>2023水水子甜品冬季团练设计</t>
  </si>
  <si>
    <t>《2023水水子甜品冬季团练设计》课程将带领学员探索冬季甜品设计的创意与技巧。学员将学习甜品制作基础、季节元素融合和创新设计。通过团队合作和个人实践，培养学员的创造力和设计思维，让他们能够设计出独特而美味的冬季甜品，为人们带来温暖和喜悦。</t>
  </si>
  <si>
    <t>https://pan.quark.cn/s/964b6a406fca</t>
  </si>
  <si>
    <t>家庭关系心理学线上训练营课程</t>
  </si>
  <si>
    <t>关系心理学线上训练营旨在帮助学员深入了解家庭关系动态和心理机制，提升沟通技巧和冲突处理能力。课程涵盖家庭系统理论、情绪管理、亲密关系建立等内容，通过案例分析和实践指导，引导学员建立健康的家庭关系模式。</t>
  </si>
  <si>
    <t>https://pan.quark.cn/s/96554538a9d1</t>
  </si>
  <si>
    <t>白老师高效沟通在线视频课</t>
  </si>
  <si>
    <t>白老师高效沟通在线视频课旨在帮助学员掌握高效沟通的技巧和方法，提升沟通效率和质量。通过案例分析和实践演练，学员将学习到如何准确表达自己的意见和需求，如何倾听他人的声音并做出恰当的回应，以及如何在沟通中化解冲突和解决问题。本课程适用于各个职业领域和人群，帮助学员在工作和生活中更好地与他人沟通交流，提高工作效率和人际关系质量。</t>
  </si>
  <si>
    <t>https://pan.quark.cn/s/96706f54ada8</t>
  </si>
  <si>
    <t>人脉构建训练营实战案例课程</t>
  </si>
  <si>
    <t>人脉构建训练营实战案例课程旨在帮助学员系统学习如何建立和拓展人脉关系，提升人际交往能力。课程包括社交技巧、建立关系、网络拓展等内容，通过实际案例分析和实战演练，帮助学员掌握建立有意义人脉的方法，提高人际关系质量和拓展职业发展机会。无论您是想扩展社交圈还是提升职业发展，本课程都能为您提供实用的技巧和指导。</t>
  </si>
  <si>
    <t>人脉</t>
  </si>
  <si>
    <t>https://pan.quark.cn/s/97219abd835e</t>
  </si>
  <si>
    <t>0到1学外贸新手到外贸精英</t>
  </si>
  <si>
    <t>这门课程旨在帮助学员从零开始掌握外贸的基础知识和技能，逐步成长为外贸领域的精英。学员将学习国际贸易流程、市场分析、谈判技巧等关键内容，通过实战案例和模拟练习提升实操能力。最终，学员将具备成为外贸精英所需的专业素养和实战经验。</t>
  </si>
  <si>
    <t>外贸</t>
  </si>
  <si>
    <t>https://pan.quark.cn/s/9749e20d2a8e</t>
  </si>
  <si>
    <t>中高级英语语法72节视频课</t>
  </si>
  <si>
    <t>该课程通过72节视频深度解析英语中高级语法知识，包括从复杂句型到语法应用的各个方面。学员将通过案例分析和实例练习，系统地掌握英语语法，提升语言表达水平，帮助其更自如地运用英语进行交流和阅读理解。</t>
  </si>
  <si>
    <t>https://pan.quark.cn/s/976cf93a8ce2</t>
  </si>
  <si>
    <t>白银游戏动效系统培训课程</t>
  </si>
  <si>
    <t>白银系统培训是一门专注于教授游戏动效设计技能的课程。通过本课程，学员将学习到游戏动画原理、动画制作工具的使用以及实践项目案例分析等内容。无论是初学者还是有经验的设计师，都可以在这门课程中提升自己的动效设计能力，为游戏创作增添精彩的视觉效果。</t>
  </si>
  <si>
    <t>游戏设计</t>
  </si>
  <si>
    <t>https://pan.quark.cn/s/97c329a54573</t>
  </si>
  <si>
    <t>男哥手把手教你学会和女生聊天</t>
  </si>
  <si>
    <t>内核课程提升认知拥有爱的能力，强调恋商学习本能化，以“实用实效实战”为宗旨在聊天，约会，个人提升方面都有颠覆的理念·针对应用场景，给出课程实操，易掌握，能速成的解决方案。让你有所悟，有所学，有所变。</t>
  </si>
  <si>
    <t>https://pan.quark.cn/s/97d0bbb33910</t>
  </si>
  <si>
    <t>文学妖怪宇宙讲解志怪神魔小说</t>
  </si>
  <si>
    <t>内容提炼自古代文学博士研究生学位课程，大师讲述中国小说史、巅峰作品、志怪巨匠与文化主题，精讲《聊斋志异》《西游记》，泛讲20+部志怪经典小说。</t>
  </si>
  <si>
    <t>小说</t>
  </si>
  <si>
    <t>https://pan.quark.cn/s/992218dc2a00</t>
  </si>
  <si>
    <t>千万级淘系高阶运营系统课程</t>
  </si>
  <si>
    <t>淘系高阶系统是一门专注于教授淘宝、天猫等电商平台高阶运营技巧的课程。通过本课程，你将学习到如何搭建和管理千万级用户规模的运营系统，包括数据分析、精准推广、流量引入、商品运营等多个方面。课程内容实用性强，适合有一定电商经验的运营人员进一步提升自己的工作能力。</t>
  </si>
  <si>
    <t>https://pan.quark.cn/s/992cbc307cd7</t>
  </si>
  <si>
    <t>用科学的心理学通识“看透人性”</t>
  </si>
  <si>
    <t>课程融合进化、发展心理学、认知心理学、实验心理学领域的方法论与研究成果，参考经典心理学经典著作的同时融入一些还未被教材收录的、近年来学界研究的新进展。既有专业，也有行业新知。</t>
  </si>
  <si>
    <t>https://pan.quark.cn/s/9973a4c9824c</t>
  </si>
  <si>
    <t>博士第三期图式疗法连续培训</t>
  </si>
  <si>
    <t>此培训旨在深入探讨图式疗法，为博士生提供连续学习机会。学员将深入了解图式模式、疗愈关系、治疗技巧等内容，提升临床实践能力。通过案例讨论和实践训练，学员将掌握图式疗法的核心理念和应用，为未来临床工作打下坚实基础。</t>
  </si>
  <si>
    <t>疗法</t>
  </si>
  <si>
    <t>https://pan.quark.cn/s/9a7cacee747d</t>
  </si>
  <si>
    <t>用心理科学重塑孩子学习力课</t>
  </si>
  <si>
    <t>《心理科学重塑》是一门旨在利用心理学原理帮助孩子提高学习能力的课程。通过教授学习策略、培养注意力和记忆技巧，以及激发学习动力等方法，我们旨在帮助孩子有效管理学业压力并提升学习成果。这门课程将为孩子提供成功学习所需的工具和技巧，让他们在学业上更加自信和有成就感。</t>
  </si>
  <si>
    <t>https://pan.quark.cn/s/9aaf28582600</t>
  </si>
  <si>
    <t>面厚涂色彩与光影氛围提升2</t>
  </si>
  <si>
    <t>面厚涂色彩与光影氛围提升2课程旨在进一步探索面部绘画技巧，重点在于色彩运用和光影处理。学员将学习如何运用不同色彩搭配和光影效果，提升作品氛围感和视觉冲击力。通过实践绘画和个性化指导，学员将提高面部绘画技能，创作出更具表现力和艺术感的作品。</t>
  </si>
  <si>
    <t>https://pan.quark.cn/s/9aafae4efae2</t>
  </si>
  <si>
    <t>0基础入门游戏电商培训课程23节</t>
  </si>
  <si>
    <t>本课程为0基础学员提供23节游戏电商培训，涵盖市场分析、产品选择、平台运营及营销策略等核心内容。通过实战案例与互动练习，帮助学员快速掌握游戏电商的基本知识与技能，助力成功入驻并运营电商平台。</t>
  </si>
  <si>
    <t>https://pan.quark.cn/s/9b2e6bee37a9</t>
  </si>
  <si>
    <t>13节何老师民谣吉他训练营课程</t>
  </si>
  <si>
    <t>《13节何老师民谣吉他训练营课程》是一门专为初学者设计的课程，旨在帮助学员掌握民谣吉他演奏技巧。课程包括基础和进阶练习，涵盖和弦、节奏、指法等方面。学员将学习到如何演奏流行的民谣歌曲，提高吉他演奏技巧，享受音乐带来的乐趣。</t>
  </si>
  <si>
    <t>https://pan.quark.cn/s/9b4f189905af</t>
  </si>
  <si>
    <t>刘克亚营销课程6套合集视频</t>
  </si>
  <si>
    <t>刘克亚，1964年出生于安徽阜阳。美国西北大学凯洛格商学院MBA毕业，曾任施贵宝公司北美市场总监、北大在线副总裁，现为爱克汀管理文化传播有限公司总裁，“国际自由人”（IF族）概念提出者，“表演英语”创始人，国际知名英语教育专家，清华大学——商学院（中旭文化网）高级讲师。</t>
  </si>
  <si>
    <t>https://pan.quark.cn/s/9b67e3527f96</t>
  </si>
  <si>
    <t>摄学堂人像摄影进阶视频课程</t>
  </si>
  <si>
    <t>摄学堂视频课程将全面讲解人像摄影的拍摄技巧、灯光控制和后期处理，涵盖了人像基础知识、拍摄构图技巧、时尚、商业及婚礼人像等多个方向。通过实例演练，让学员快速掌握专业的人像摄影技能和流程，并提升个人作品水平，适合初学者和业余爱好者。</t>
  </si>
  <si>
    <t>https://pan.quark.cn/s/9cbd3e926722</t>
  </si>
  <si>
    <t>曼奇立德10节春季插画研修课</t>
  </si>
  <si>
    <t>课程探讨了存在主义心理学的基本原理和方法。通过学习该课程，您将了解到存在主义的核心概念，如自由意志、责任感和意义寻求。您将学会运用存在主义理论和技巧来帮助个人面对挑战、追求自我实现，并寻找生活的意义。这门课程将启发您的思考，并为您提供实用工具以应对日常心理健康问题。</t>
  </si>
  <si>
    <t>https://pan.quark.cn/s/9ce24fedfea6</t>
  </si>
  <si>
    <t>室内空间设计手法运用底层逻辑</t>
  </si>
  <si>
    <t>本课程探讨室内设计的基本逻辑与原则，并结合实际案例分析设计手法应用。学员将学习如何利用基础原理，运用创新、功能性与美学，以打造独特而富有深度的设计方案。</t>
  </si>
  <si>
    <t>https://pan.quark.cn/s/9d08c78fe2f5</t>
  </si>
  <si>
    <t>人像摄影韩系灯光视频课程</t>
  </si>
  <si>
    <t>本课程将教您如何运用灯光在人像中创造出自然而又令人印象深刻的效果。通过讲解灯光设置、构图技巧、后期处理等内容，帮助您提高人像摄影水平，并打造属于自己的独特风格。</t>
  </si>
  <si>
    <t>https://pan.quark.cn/s/9de7b409aa5f</t>
  </si>
  <si>
    <t>搭建5个精品脚手架助力前端研发</t>
  </si>
  <si>
    <t>掌握，就是贯穿初中高级生涯的核心竞争力之一。本课程集中讲解脚手架的设计思路和开发实践，并带你实现5个不同的脚手架项目，助力前端全流程提效，塑造个人竞争优势。涵盖脚手架实现原理、开发流程、框架应用、三方库应用、复杂交互实现等多维度内容。</t>
  </si>
  <si>
    <t>前端</t>
  </si>
  <si>
    <t>https://pan.quark.cn/s/9de95027d39b</t>
  </si>
  <si>
    <t>如何构建品牌社群培养稳定用户</t>
  </si>
  <si>
    <t>本课程将教授如何通过社交媒体和在线平台构建并培养品牌，吸引和留住稳定用户群。学习者将了解社群管理、内容策略和用户参与，以及利用社交媒体工具提高品牌影响力的方法，从而建立忠诚且活跃的用户基础。</t>
  </si>
  <si>
    <t>社群</t>
  </si>
  <si>
    <t>https://pan.quark.cn/s/9e21a7c6fa67</t>
  </si>
  <si>
    <t>人像修图调色实战训练营课</t>
  </si>
  <si>
    <t>这门课程专注于人像修图与调色技巧，通过实战演练提升学员的修图水平。学员将学习肤色处理、光影调整、背景虚化等实用技能，掌握人像修图的艺术和技术要点。课程注重实操，带您探索人像修图的无限可能，提升创作水平。</t>
  </si>
  <si>
    <t>修图调色</t>
  </si>
  <si>
    <t>https://pan.quark.cn/s/9e8ec464a9fb</t>
  </si>
  <si>
    <t>每个家庭都需要的体育教育</t>
  </si>
  <si>
    <t>这个体育教育旨在为家庭提供一个全面的运动体验，帮助他们保持身体和心理健康。这个课程包括基本的身体活动、力量训练、灵活性、平衡和协调练习、以及有趣的户外活动等等。通过这个课程，家庭成员可以一起锻炼身体、增强关系，同时从中获得乐趣和健康。</t>
  </si>
  <si>
    <t>教育</t>
  </si>
  <si>
    <t>https://pan.quark.cn/s/9ebedb23ca1a</t>
  </si>
  <si>
    <t>别让员工惰怠成为企业最大的浪费</t>
  </si>
  <si>
    <t>别让成为企业最大的浪费，5大工具即学即用即有效，1套即学即用的落地方案5大激励工具+实操步骤+行业案例,手把手教你做基层激励方案，拿来就能直接用，全方位激励体系招人留人+六大提成+竞争机制+价值观评分体系+考核激励，让公司有人干，员工拼命干，动力与压力并行，激励与考核兼备，4大经营成效轻松招人留人、员工自动自发、公司业绩翻倍、老板解放精力。</t>
  </si>
  <si>
    <t>激励</t>
  </si>
  <si>
    <t>https://pan.quark.cn/s/9f071ef52a24</t>
  </si>
  <si>
    <t>吉他综合教程：入门到即兴创作</t>
  </si>
  <si>
    <t>这个综合教程是为初学者设计的，从基础入门知识开始，逐步引导学生掌握吉他演奏技巧。课程内容包括弦乐基础、和弦、琶音、扫弦等，以及常用的吉他技巧和指法。此外，还将教授即兴创作技巧，帮助学生开发独特的音乐风格。通过实践和练习，学生将能够在吉他上自如地表达自己的音乐想法，并成为一名优秀的吉他手。</t>
  </si>
  <si>
    <t>https://pan.quark.cn/s/9f4ebb128873</t>
  </si>
  <si>
    <t>甜甜老师的语感提升口才课</t>
  </si>
  <si>
    <t>甜甜老师的语感提升口才课旨在帮助学员提升口才表达能力和语感魅力。课程包括声音训练、表达技巧、演讲实践等内容，通过实际练习和反馈指导，帮助学员掌握自信流畅的口才表达，提高演讲和沟通的效果。无论您是想在公众场合自信演讲，还是希望提升日常交流的表达能力，本课程都能为您提供实用的技巧和指导。</t>
  </si>
  <si>
    <t>https://pan.quark.cn/s/9fba5e0e84a9</t>
  </si>
  <si>
    <t>一套自我纠错的反馈系统课</t>
  </si>
  <si>
    <t>一套自我纠错的反馈系统课程，旨在帮助学员建立有效的自我反思与改进机制。课程涵盖反馈收集、分析与应用技巧，通过实战案例和互动练习，提升学员的自我认知能力，促进个人成长与职业发展，实现持续优化与提升。</t>
  </si>
  <si>
    <t>https://pan.quark.cn/s/9ffd78969b31</t>
  </si>
  <si>
    <t>钢琴零基础让小白成人速成</t>
  </si>
  <si>
    <t>通过系统的教学方法，让您在短时间内掌握钢琴技巧。从基本指法到简单曲目，再到复杂乐谱的演奏，我们将引导您一步步进阶。丰富的练习和互动课堂将激发您的学习热情。一起来享受音乐带来的无限快乐吧！</t>
  </si>
  <si>
    <t>https://pan.quark.cn/s/a00fb39158ad</t>
  </si>
  <si>
    <t>程序员的AI必修AIGC全栈实战</t>
  </si>
  <si>
    <t>本课程旨在帮助程序员掌握人工智能和开发的融合应用。学员将学习如何结合人工智能技术和全栈开发，构建智能化应用程序。课程内容包括机器学习、深度学习、前端和后端开发，为学员提供全面的实战能力。</t>
  </si>
  <si>
    <t>https://pan.quark.cn/s/a0c1b1a6183f</t>
  </si>
  <si>
    <t>斯蒂芬吉利根博士亲授《让爱回家》</t>
  </si>
  <si>
    <t>本课程由吉利根博士亲自授课，名为《让爱回家》。课程将深入探讨如何建立健康、和谐的家庭关系，包括沟通技巧、情感表达、冲突解决等方面的内容。通过学习，你将获得实用的家庭建设知识和技巧，帮助你打造一个温馨幸福的家庭。</t>
  </si>
  <si>
    <t>https://pan.quark.cn/s/a0ede7eb6ed0</t>
  </si>
  <si>
    <t>AI绘画新手从0-1完整保姆级教程</t>
  </si>
  <si>
    <t>新手从0到1完整保姆级教程，将为您提供全面的指导，帮助您以零基础开始学习绘画。从线条、色彩理论，到形象构图和绘画技巧，我们将覆盖一切。通过这个课程，您将掌握绘画的基本知识和技能，并逐渐发展成为一个艺术家。</t>
  </si>
  <si>
    <t>AI绘画</t>
  </si>
  <si>
    <t>https://pan.quark.cn/s/a133414ec313</t>
  </si>
  <si>
    <t>2023抖音小店无货源0基础到爆单</t>
  </si>
  <si>
    <t>课程主要内容包括：抖店基础操作篇、抖店无货源优势做法，入驻完整操作流程、精选联盟教你如何设置分佣、小店爆单的核心方法、高效无人直播起店玩法、千川消耗不当的处理方法等</t>
  </si>
  <si>
    <t>无货源</t>
  </si>
  <si>
    <t>https://pan.quark.cn/s/a15481447508</t>
  </si>
  <si>
    <t>教授讲中西建筑艺术文化课</t>
  </si>
  <si>
    <t>由高级教授设计的一门课程，旨在探讨艺术之间的历史发展、文化差异和双向影响。该课程以案例研究为主，探讨中西建筑文化之间的特征和差异，以及如何通过建筑艺术弘扬两种文化的优秀传统。该课程将帮助学生了解古代中西建筑文化，深入认识自身文化，丰富自己的文化知识。</t>
  </si>
  <si>
    <t>https://pan.quark.cn/s/a1a36980854e</t>
  </si>
  <si>
    <t>C系列养成科学的唱歌咬字课</t>
  </si>
  <si>
    <t>C系列养成科学的唱歌课程旨在帮助掌握正确的发音和清晰的咬字技巧。通过声乐练习和发声训练，学员将学会如何准确地发出每个音节，提高歌唱表达力和演唱技巧。这门课程将带领学员逐步实现优美动人的歌声表达。</t>
  </si>
  <si>
    <t>唱歌</t>
  </si>
  <si>
    <t>https://pan.quark.cn/s/a22c0b597716</t>
  </si>
  <si>
    <t>跟随名家脚步看懂中国名画</t>
  </si>
  <si>
    <t>本课程旨在教导学生如何看懂中国，并跟随著名艺术家的创作风格进行学习。通过深入研究中国传统绘画的历史和技巧，学生将能够理解名画中表现的主题和情感。课程包括许多案例分析和深度解读，旨在通过思考让学生开始发展自己的艺术视角，并在学习中体验创造的乐趣。</t>
  </si>
  <si>
    <t>中国名画</t>
  </si>
  <si>
    <t>https://pan.quark.cn/s/a2dc25e7b775</t>
  </si>
  <si>
    <t>史敬飞小物件呈现学习动力系列</t>
  </si>
  <si>
    <t>小物件呈现动力系列是一个激发学习动力的课程。通过展示史敬飞小物件，引起学员们的兴趣和好奇心，激发他们积极主动地学习。这门课程旨在帮助学员建立学习的自信心和动力，提高学习效果，并培养他们的学习兴趣和热情。</t>
  </si>
  <si>
    <t>https://pan.quark.cn/s/a2f20404264b</t>
  </si>
  <si>
    <t>Dinlab商业矢量插画系统课程</t>
  </si>
  <si>
    <t>《Dinlab商业系统课程》是一门专为设计师和插画师打造的课程，教授使用Dinlab商业矢量插画系统进行创作的技巧和方法。课程包括系统的软件操作指导、矢量插画的基本原理和技术，以及实战项目的案例分析，帮助学员提升插画创作的水平和商业价值。</t>
  </si>
  <si>
    <t>https://pan.quark.cn/s/a2f34b81c77c</t>
  </si>
  <si>
    <t>2023零基础多风格人像摄影系统课</t>
  </si>
  <si>
    <t>本课程将为零基础提供全面的多风格人像技能培训。涵盖构图、光影运用、后期处理等方面，使学员能够掌握拍摄不同风格的人像照片，从自然风光到专业肖像，让学员快速提升摄影技术，展现多样魅力。</t>
  </si>
  <si>
    <t>https://pan.quark.cn/s/a35b3badab8b</t>
  </si>
  <si>
    <t>让你做短视频带货变得更加简单</t>
  </si>
  <si>
    <t>本课程将教授简单快捷的短技巧，包括内容创作、产品展示、引导销售等。学员将学习如何利用短视频平台进行商品推广，并提高转化率。通过实操训练，学员将轻松掌握短视频带货的关键要点，实现高效变现。</t>
  </si>
  <si>
    <t>https://pan.quark.cn/s/a455d29734dc</t>
  </si>
  <si>
    <t>2023李觅青人像摄影第4期课程</t>
  </si>
  <si>
    <t>2023李觅青人像第4期将带领学员深入探索人像摄影的艺术表达，培养独特的观察力和构图技巧。课程包括人物表情与姿态的捕捉、灯光运用、背景布置等方面的教学，以提高学员的摄影技能和艺术创作能力。欢迎对人像摄影感兴趣的朋友加入！</t>
  </si>
  <si>
    <t>https://pan.quark.cn/s/a4d980ad534b</t>
  </si>
  <si>
    <t>DY七日瘦身美体基础梳理计划</t>
  </si>
  <si>
    <t>DY七日瘦身美体基础梳理计划是一项专为提升身体健康和美体效果而设计的课程。通过综合的营养指导、科学的运动方案和有效的生活习惯培养，帮助学员在短期内实现健康减重和塑形目标，提升整体美体素质。</t>
  </si>
  <si>
    <t>瘦身</t>
  </si>
  <si>
    <t>https://pan.quark.cn/s/a6b2a0f83c47</t>
  </si>
  <si>
    <t>清华大学教授：积极心理课</t>
  </si>
  <si>
    <t>由清华大学教授设计的一门，旨在激发学生对积极情绪和思维的思考，全面培养学生的积极人生观。该课程以实践为主，紧扣现代大学生的实际生活，探讨如何克服挫折，认识自我。该课程将帮助学生发展健康的积极态度，探索自己的潜力，并获得更好的人生承诺。</t>
  </si>
  <si>
    <t>https://pan.quark.cn/s/a6c60dad0936</t>
  </si>
  <si>
    <t>宋浩2023专升本数学基础精讲</t>
  </si>
  <si>
    <t>该课程旨在帮助学生系统掌握基础知识，涵盖代数、几何和概率统计等内容。通过深入讲解重点知识点和解题技巧，学生将加强对数学概念的理解，并提高解题能力。课程注重实际应用，为学生未来的学习和工作打下坚实数学基础。</t>
  </si>
  <si>
    <t>专升本,数学</t>
  </si>
  <si>
    <t>https://pan.quark.cn/s/a6ccbaf186aa</t>
  </si>
  <si>
    <t>航拍高高手从新手到大师跟我学航拍</t>
  </si>
  <si>
    <t>本课程旨在针对领域的初学者，从基础的技能和理论出发，逐步提升自己的技术能力，最终成为高超的航拍大师。课程内容包括航拍设备选择、摄影技巧、飞行安全、图像编辑等方面。适合想要进入航拍领域或者已经有一定基础但想要更深入学习的人士参加。</t>
  </si>
  <si>
    <t>https://pan.quark.cn/s/a730ab92cb7a</t>
  </si>
  <si>
    <t>0到1拍照动作美姿摄影视频课程</t>
  </si>
  <si>
    <t>本将为学员提供从0到1的拍照动作摄影视频技巧。通过学习，学员将掌握拍摄动作美姿的基本原则、构图技巧以及拍摄与编辑方法。无论是想给自己还是他人留下完美瞬间，本课程都能帮助你成为一名出色的摄影师。</t>
  </si>
  <si>
    <t>https://pan.quark.cn/s/a8cf4cb426ca</t>
  </si>
  <si>
    <t>拼多多活动技巧大全核心操作</t>
  </si>
  <si>
    <t>本课程将介绍拼的活动技巧大全，包括如何参与和获取优惠，如何砍价和领取红包等操作。通过掌握这些核心技巧，您将能够在拼多多上轻松购物，并以最低的价格获得最高的品质商品。</t>
  </si>
  <si>
    <t>https://pan.quark.cn/s/aa9d63f6f47a</t>
  </si>
  <si>
    <t>5分钟200讲定位思维战略</t>
  </si>
  <si>
    <t>这门课程将在5分钟内为您介绍战略，帮助您了解如何在市场竞争中找到自己的独特位置。通过简洁明了的讲解和实例分析，您将学会如何确定目标受众、区分竞争对手、塑造品牌形象，并制定有效的营销策略。快速获得有关定位思维战略的关键知识，提升您的市场竞争力！</t>
  </si>
  <si>
    <t>https://pan.quark.cn/s/aabb49cc7b64</t>
  </si>
  <si>
    <t>丫丫古风梦幻水彩人物系统课程</t>
  </si>
  <si>
    <t>《丫丫人物系统课程》为学员提供传统古风水彩绘画技巧。课程深入介绍人物绘画的基本原理，并教授梦幻水彩风格的创作技巧，使学员能够轻松掌握独特的古风水彩绘画风格，创作出栩栩如生的梦幻人物形象。</t>
  </si>
  <si>
    <t>https://pan.quark.cn/s/abde69679df5</t>
  </si>
  <si>
    <t>12节当众表达训练营视频课程</t>
  </si>
  <si>
    <t>这门包含12节精心设计的视频，旨在帮助学员提升在公共场合的表达能力。通过实用技巧和实战演练，学员将学会自信地演讲、引人注目的身体语言和有效的沟通技巧。课程将为你打开自信表达之门，让你成为一个出色的演讲者。</t>
  </si>
  <si>
    <t>https://pan.quark.cn/s/abe2f786c0de</t>
  </si>
  <si>
    <t>4小时带你讲完《微观经济学》</t>
  </si>
  <si>
    <t>这个4小时的课程将全面介绍微观经济学的基本概念和原理，包括供求关系、市场结构、消费者行为、生产与成本等内容。通过简洁明了的讲解和实例分析，帮助学生快速掌握微观经济学的核心知识，为更深入的学习打下坚实基础。</t>
  </si>
  <si>
    <t>微观经济学</t>
  </si>
  <si>
    <t>https://pan.quark.cn/s/acbd81a8ef7c</t>
  </si>
  <si>
    <t>从0-1学习抖音小店全部操作方法</t>
  </si>
  <si>
    <t>本课程将教你从零开始学习如何运营，包括创建店铺、上传商品、制作视频推广等全部操作方法。通过学习，你将能够了解抖音小店的基本操作流程，并掌握有效的销售技巧和推广策略，提升店铺的曝光和销售效果。无论你是初学者还是有一定经验的人，都能从本课程中获得实用的知识和技能，助力你在抖音平台打造一个成功的小店。</t>
  </si>
  <si>
    <t>https://pan.quark.cn/s/acd6b6be2f25</t>
  </si>
  <si>
    <t>2023日系人物速写色彩光影ipad插画</t>
  </si>
  <si>
    <t>本课程主要教授如何使用iPad绘制人物，并通过色彩和光影的运用增强作品的表现力。课程包括日系人物速写初步、数码绘画基础、色彩理论、光影效果等内容。适合对日系风格感兴趣的绘画爱好者或专业从事绘画相关工作的人士学习。</t>
  </si>
  <si>
    <t>https://pan.quark.cn/s/ae786573eaae</t>
  </si>
  <si>
    <t>手机摄影构图从新手到大师</t>
  </si>
  <si>
    <t>《手机从新手到大师》课程旨在引导学员掌握手机摄影的构图技巧，从初级阶段逐步提升为高级水平。我们将深入了解摄影构图原理，包括线条、对称、色彩等要素的运用，并通过实践和反馈不断提升你的摄影技能，让你成为一名出色的手机摄影师。</t>
  </si>
  <si>
    <t>https://pan.quark.cn/s/af2d56868ff8</t>
  </si>
  <si>
    <t>千川投流速成底层框架策略实战</t>
  </si>
  <si>
    <t>《投流速成框架策略实战》是一门精炼的课程，专注于教授深入理解和灵活运用底层框架策略的方法。通过50字的实践性介绍，学员将学会在投资领域中运用这些策略，提升其交易技能和效益。</t>
  </si>
  <si>
    <t>https://pan.quark.cn/s/af3a041a29c2</t>
  </si>
  <si>
    <t>正保赵老师审计入门视频课程</t>
  </si>
  <si>
    <t>为学员提供全面的基础知识。涵盖财务、内部及税务审计等内容，课程专注于实际案例分析和解决方案，帮助学员迅速掌握审计技能。通过本课程，学员将打下坚实的审计基础，为未来的职业发展奠定扎实的基础。</t>
  </si>
  <si>
    <t>https://pan.quark.cn/s/b017e5505073</t>
  </si>
  <si>
    <t>最全的汽车拍摄技巧全能课</t>
  </si>
  <si>
    <t>学习汽车拍摄技巧全能课，掌握摄影基础知识、汽车特定拍摄技巧及后期处理方法。课程涵盖构图、光影运用、取景角度等内容，帮助学员提升拍摄水平。通过实例分析与实践操作，让学员掌握如何捕捉汽车美感，展现其独特魅力。</t>
  </si>
  <si>
    <t>汽车,拍摄,技巧</t>
  </si>
  <si>
    <t>https://pan.quark.cn/s/b031597c19d9</t>
  </si>
  <si>
    <t>西沙群岛海边闪光灯人像教程</t>
  </si>
  <si>
    <t>本课程将带领学员前往西沙群岛，学习如何利用拍摄照片。课程将从基础的摄影知识和器材讲起，深入学习闪光灯的使用技巧，重点讲解闪光灯在拍摄海边人像照片中的应用方法。通过实践操作，学员将能够掌握如何利用闪光灯拍摄出光影明暗感强烈、色彩鲜明的海边人像照片。本课程旨在让学员掌握实用的摄影技巧，提高照片的质量和艺术性。</t>
  </si>
  <si>
    <t>https://pan.quark.cn/s/b06a001c53f4</t>
  </si>
  <si>
    <t>外贸训练营拆解底层逻辑由浅到深</t>
  </si>
  <si>
    <t>本课程为外贸训练营，深入拆解外贸业务的底层逻辑，内容由浅入深，帮助学员掌握市场分析、客户开发、谈判技巧等核心知识。通过实战案例与互动讨论，提升学员的外贸实操能力，助力职业发展与业绩增长。</t>
  </si>
  <si>
    <t>https://pan.quark.cn/s/b079f204c44c</t>
  </si>
  <si>
    <t>集群开发大健康体检双系统课程</t>
  </si>
  <si>
    <t>本课程是针对开发和大健康的培训课程。通过学习本课程，您将了解集群开发的基本原理和技术，以及大健康体检双系统的设计与实现。课程内容包括集群概念、分布式计算、负载平衡、容错机制等；同时也会介绍大健康体检系统的需求分析、数据库设计、前后端开发等方面的知识。通过本课程的学习，您将具备开发集群和大健康体检双系统的能力。</t>
  </si>
  <si>
    <t>健康</t>
  </si>
  <si>
    <t>https://pan.quark.cn/s/b09db4fd1de6</t>
  </si>
  <si>
    <t>2022杨博速写插画实战营第1期</t>
  </si>
  <si>
    <t>2022杨博实战营第1期是一个专注于速写插画技法的实战培训课程。课程结合理论讲解和实际练习，帮助提升速写插画的能力。学员将学习到构图、线条表达、着色技巧等基本技法，并通过实践来提升自己的创作水平。本期课程将为学员提供系统的学习和指导，确保每个学员能够收获满满的实战经验和技能提升。无论你是初学者还是有一定基础的学员，都能够找到适合自己的学习内容。</t>
  </si>
  <si>
    <t>https://pan.quark.cn/s/b170421bc600</t>
  </si>
  <si>
    <t>零基础AE动画课入门到精通</t>
  </si>
  <si>
    <t>零基础AE动画课入门到精通，专为新手设计，系统教授基本操作与动画制作技巧。课程涵盖关键帧动画、特效应用、合成技术等，通过实战项目和案例分析，帮助学员从零基础逐步掌握动画创作，提升创意表达能力。</t>
  </si>
  <si>
    <t>https://pan.quark.cn/s/b1a5838b33fc</t>
  </si>
  <si>
    <t>2023梦临流行日系角色插画班</t>
  </si>
  <si>
    <t>本课程专注于教授学员如何创作流行日系风格的角色插画。学员将学习人物设计、服饰搭配、表情表达等技巧，打造迷人的日系风格角色形象。通过实践绘画和个性化指导，学员将掌握绘制流行日系角色插画的技巧，展现独特创意和风格。</t>
  </si>
  <si>
    <t>https://pan.quark.cn/s/b225238e1504</t>
  </si>
  <si>
    <t>手把手教你拍摄星空大片课程</t>
  </si>
  <si>
    <t>摄影是当下热门的题材，深得摄影爱好者的喜爱。它更是一种极致的拍摄体验，带你感受日月星辰的浪漫。这篇文章，将全面讲解银河、星轨、流星等多种题材的拍摄方法、参数设置，手把手教你拍出星空大片。</t>
  </si>
  <si>
    <t>https://pan.quark.cn/s/b28a88a77ad1</t>
  </si>
  <si>
    <t>人类文明闪耀时最美唐诗12讲</t>
  </si>
  <si>
    <t>在唐代，没有什么事情是一首诗解决不了的！沧溟先生郦波教授精选12首最能代表中国古典文学与艺术巅峰的唐代诗歌！独家解读诗歌意境、诗人生平传记及趣闻妙探。</t>
  </si>
  <si>
    <t>唐诗</t>
  </si>
  <si>
    <t>https://pan.quark.cn/s/b32099db8a9a</t>
  </si>
  <si>
    <t>销售训练建立销售基础专业能力</t>
  </si>
  <si>
    <t>该课程旨在帮助学员建立扎实的基础，包括客户沟通技巧、销售谈判策略和建立客户关系等方面。通过案例分析和角色扮演，学员将提升销售技能，了解市场动态，并培养解决问题的能力，为未来的销售工作做好准备。</t>
  </si>
  <si>
    <t>https://pan.quark.cn/s/b365d1bf35b4</t>
  </si>
  <si>
    <t>云原生微服务架构集成实战课程</t>
  </si>
  <si>
    <t>全新微服务云架构高级，非常适合想要拔高以及快速增加大厂高级技术经验的同学们研习，课程将云原生及相关新技术进行抽丝剥茧，相信同学们学习完成后一定会有开云见雾的感觉。</t>
  </si>
  <si>
    <t>实战</t>
  </si>
  <si>
    <t>https://pan.quark.cn/s/b454f0a32fac</t>
  </si>
  <si>
    <t>新手0基础入门做影视解说培训</t>
  </si>
  <si>
    <t>这个新手0基础入门培训课程旨在帮助初学者掌握影视解说的基本技巧。通过系统的理论讲解和实践演练，学员将学会如何提高嗓音、表达技巧和声音处理。这个课程将为您提供必要的知识和技能，成为一名出色的影视解说员！</t>
  </si>
  <si>
    <t>影视解说</t>
  </si>
  <si>
    <t>https://pan.quark.cn/s/b4d9eabaf915</t>
  </si>
  <si>
    <t>真正适用于餐饮行业实用干货</t>
  </si>
  <si>
    <t>本课程将探讨适用于的实用，包括如何开设一个成功的餐厅、如何管理财务和人员、如何与客户建立关系以及如何营销。课程将提供实用技巧和工具，帮助您提高业务水平并获得更多的利润。</t>
  </si>
  <si>
    <t>实用干货</t>
  </si>
  <si>
    <t>https://pan.quark.cn/s/b548755bc251</t>
  </si>
  <si>
    <t>0到1手把手教你打爆小红书店</t>
  </si>
  <si>
    <t>0到1手把手教你打爆小红书店课程，专为电商创业者设计。课程涵盖店铺运营、内容创作、流量获取等实用技巧，帮助学员快速提升店铺曝光和销售，实现盈利目标。</t>
  </si>
  <si>
    <t>https://pan.quark.cn/s/b55b9d17a8af</t>
  </si>
  <si>
    <t>短视频拍摄零基础进阶实战</t>
  </si>
  <si>
    <t>短零基础进阶实战是一门专注于教授短视频拍摄技巧和实战经验的课程。学员将从零基础开始学习拍摄技巧，掌握剪辑、特效、音频等后期处理技巧，并通过实战案例提升拍摄能力。通过该课程，学员将能够创作出具有专业水准的短视频作品。</t>
  </si>
  <si>
    <t>https://pan.quark.cn/s/b578c8a22e34</t>
  </si>
  <si>
    <t>2023直播间全套精细化实战运营</t>
  </si>
  <si>
    <t>该课程旨在教授精细化实战运营的方法和技巧，帮助学生提升直播间的活跃度和用户黏性。通过本课程，您将学习到：如何制定直播计划和内容策略、如何与观众互动、如何优化直播间布局、如何提高商品转化率等方面的知识和技能。</t>
  </si>
  <si>
    <t>https://pan.quark.cn/s/b659fb6ca609</t>
  </si>
  <si>
    <t>猫鲨美型男性人物插画班2023</t>
  </si>
  <si>
    <t>本插画班专注于教授如何绘制具有美型男性特征的人物形象，由猫鲨老师亲自指导。学员将学习人物面部结构、身体比例、服装设计等技巧，探索塑造迷人男性形象的艺术之道。课程注重实践，带您打造引人注目的插画作品，展现独特魅力。</t>
  </si>
  <si>
    <t>https://pan.quark.cn/s/b6ac3992c777</t>
  </si>
  <si>
    <t>吃蟹高手日系风速写团练第4期</t>
  </si>
  <si>
    <t>本期课程由吃蟹高手团队精心打造，专注于日系风格速写练习。学员将学习捕捉日系风情、线条表现和色彩运用等技巧，提升速写功底。通过实地写生和作品分享，学员将在激发创作灵感的同时，打磨自己独特的日系风速写风格。</t>
  </si>
  <si>
    <t>速写,教学</t>
  </si>
  <si>
    <t>https://pan.quark.cn/s/b6e992d65073</t>
  </si>
  <si>
    <t>小石头商业摄影全能班视频课程</t>
  </si>
  <si>
    <t>小石头全能班视频是一门综合性强的商业摄影培训课程。通过该课程，学员可以系统学习商业摄影技巧、灯光运用、构图布局、后期处理等内容，提升自己的摄影水平。课程内容丰富，涵盖了商业摄影的各个领域，适合对商业摄影感兴趣或从事相关行业的人士参与学习。</t>
  </si>
  <si>
    <t>https://pan.quark.cn/s/b6f525ec376f</t>
  </si>
  <si>
    <t>曹昱：活出自定义的成长人生</t>
  </si>
  <si>
    <t>课程引导学员通过个人定制的方法，探索自我、发展技能，实现个性化成长。涵盖目标设定、时间管理、自我认知等内容，帮助学员建立可持续的成长体系。通过案例分析和实践活动，培养学员的自主学习能力，引领他们走向更加充实、有意义的人生道路。</t>
  </si>
  <si>
    <t>https://pan.quark.cn/s/b77698efaf0a</t>
  </si>
  <si>
    <t>喜悦之路88天男神长高计划</t>
  </si>
  <si>
    <t>这个88天的课程旨在帮助男性实现身高增长目标。通过专业指导和科学训练，学员将学习正确的饮食、运动和生活习惯，以促进身体生长发育。课程注重个性化指导，助力学员在短期内实现长高愿望，塑造更自信、更迷人的形象。</t>
  </si>
  <si>
    <t>增高</t>
  </si>
  <si>
    <t>https://pan.quark.cn/s/b7c1f3efe45a</t>
  </si>
  <si>
    <t>渠联社会员内含100节渠道大课</t>
  </si>
  <si>
    <t>该社会员计划内含100节全方位的。学员将深入了解渠道管理、市场营销策略和合作伙伴关系，通过案例分析和实操指导，帮助他们在渠道拓展与管理方面取得成功，并成为渠道运营领域的专业人才。</t>
  </si>
  <si>
    <t>https://pan.quark.cn/s/b866f22dfe01</t>
  </si>
  <si>
    <t>21天搞定职场沟通特训营课</t>
  </si>
  <si>
    <t>21天搞定职场沟通特训营课程，旨在提升职场人士的沟通技巧与人际关系。通过系统训练，学员将学习有效表达、倾听技巧、冲突处理等实用方法，结合案例分析与角色扮演，帮助学员在职场中自信沟通，提升职业竞争力。</t>
  </si>
  <si>
    <t>https://pan.quark.cn/s/b8847a40f418</t>
  </si>
  <si>
    <t>中国电影50部讲述其中的内涵</t>
  </si>
  <si>
    <t>这是一门关于中国的课程，我们将介绍50部有内涵的中国电影。通过观影和讨论，学生将了解中国电影的多样性和深度。我们将涵盖各个时代、不同类型的电影，包括经典作品如《活着》、《霸王别姬》，以及近年来的优秀作品如《一秒钟》、《无名之辈》等。通过探索电影的主题、情节、人物塑造和视觉表达等方面，学生将培养批判思维和文化理解能力。</t>
  </si>
  <si>
    <t>电影</t>
  </si>
  <si>
    <t>https://pan.quark.cn/s/b895280c71bb</t>
  </si>
  <si>
    <t>全国院校及梯度排序深度解析课</t>
  </si>
  <si>
    <t>全国院校及梯度排序深度解析课"旨在深入探讨全国院校的排名及梯度排序原理。通过系统解析各院校的学术声誉、师资力量、科研水平等因素，帮助学员全面了解院校排名的背后逻辑，为选择合适院校提供理论支持。</t>
  </si>
  <si>
    <t>院校解析</t>
  </si>
  <si>
    <t>https://pan.quark.cn/s/b89e1bf42e3a</t>
  </si>
  <si>
    <t>5大抖音同城流量矩阵裂变体系</t>
  </si>
  <si>
    <t>对于门店来说，做透任何一个模式，都能建立持续的管道，不再缺客流，对于营销人来说，用任何一套模式服务商家都能收取年费，成为持续且轻松赚钱的好项目，对于厂商来说，用任何一套模式，给门店赋能，都能立刻增加招商收钱的筹码，同城生活，必是定接下来于基实体门的店超级风口，而店门自己搭建音抖营销体系，将未是来更续持的赚钱机会。</t>
  </si>
  <si>
    <t>抖音矩阵</t>
  </si>
  <si>
    <t>https://pan.quark.cn/s/b91c1f1e7096</t>
  </si>
  <si>
    <t>手机运镜短视频拍摄剪辑课程</t>
  </si>
  <si>
    <t>该课程教授使用手机进行专业级别的拍摄与技巧。学员将学习创意构图、灯光运用和后期剪辑，旨在帮助他们掌握手机短视频制作的核心技能，提升作品质量并吸引更多观众。</t>
  </si>
  <si>
    <t>https://pan.quark.cn/s/b93899e9ea63</t>
  </si>
  <si>
    <t>最新短视频影视混剪爆款案例</t>
  </si>
  <si>
    <t>本课程涵盖最新热门短混剪案例，通过实例展示剪辑技巧、音效选取和特效运用等方法。学员将掌握如何结合影视素材创作引人注目的短视频内容，从而提升在社交媒体平台上的曝光度和吸引力。</t>
  </si>
  <si>
    <t>https://pan.quark.cn/s/baa6b5124f5d</t>
  </si>
  <si>
    <t>殷亚敏一学就会的演讲视频课</t>
  </si>
  <si>
    <t>这门课程由演讲专家殷亚敏亲自授课，旨在教授学员快速掌握出色演讲的技巧。学员将学习演讲准备、表达技巧、舞台表现等内容，通过实例分析和实践演练提升演讲能力。课程简洁明了，让学员轻松掌握成为优秀演讲者的要诀。</t>
  </si>
  <si>
    <t>https://pan.quark.cn/s/bab0e767485f</t>
  </si>
  <si>
    <t>做生意的内幕与手段视频课程</t>
  </si>
  <si>
    <t>这个视频课程揭示了做生意的内幕和关键手段，由资深商业人士传授。学员将了解市场分析、营销策略、谈判技巧等实用知识，掌握成功经营企业的秘诀。通过案例分析和实操演练，学员将获得在商业世界中取得成功所需的关键洞察和技能。</t>
  </si>
  <si>
    <t>做生意</t>
  </si>
  <si>
    <t>https://pan.quark.cn/s/bae7ccccbd57</t>
  </si>
  <si>
    <t>EFT伴侣治疗案例观摩视频课</t>
  </si>
  <si>
    <t>这是一个真实的、未经任何剪辑的夫妻治疗过程，共计有10次咨询。与其他许多案例视频不同，这是完全在中录制，并且摄像机是远端控制，所以咨询室中除了来访者夫妇和咨询师之外没有其他人，在10次的咨询中，你将看到各种发生在咨询室当中的真实矛盾及治疗过程中的诸多僵局，而乔根森博士则会向你展示如何运用EFT的各项技术去推动咨询、解决来访者问题。</t>
  </si>
  <si>
    <t>治疗</t>
  </si>
  <si>
    <t>https://pan.quark.cn/s/bb21fedef0c7</t>
  </si>
  <si>
    <t>中医瑜伽减脂塑形双休提气质</t>
  </si>
  <si>
    <t>这门中医课程旨在通过汇集中国传统养生技术和瑜伽的体位法、呼吸法和冥想等练习，为学员提供全面而有效的健身计划。课程包括塑形、提升线条以及增强气质等方面的内容，帮助学员达到理想的外在形态，同时改善内在身心状态。</t>
  </si>
  <si>
    <t>瑜伽</t>
  </si>
  <si>
    <t>https://pan.quark.cn/s/bba7d3070a7c</t>
  </si>
  <si>
    <t>202305软考中级系统集成项目管理</t>
  </si>
  <si>
    <t>该课程是针对中级考试而设计的。课程内容涵盖了系统集成项目管理的基本理论和方法，包括项目规划、需求分析、项目组织、进度控制、风险管理等方面的知识和技能。通过学习该课程，学员将提升系统集成项目管理能力，为顺利通过软考中级考试打下坚实基础。</t>
  </si>
  <si>
    <t>项目管理</t>
  </si>
  <si>
    <t>https://pan.quark.cn/s/bbe68dbc8094</t>
  </si>
  <si>
    <t>抖音直播带货实操运营思路</t>
  </si>
  <si>
    <t>实操运营班，带货直播间技巧思路，搭建高转化直播间，抖音作为现如今用户数量最多的短视频app，超8亿的日活更是成为商家争相入驻的大流量池。对新手商家来说，抖音直播带货到底应该怎么去做？怎么才能做好？今天我们就来为大家分享抖音直播实操方法论全流程，希望对你有所帮助。</t>
  </si>
  <si>
    <t>https://pan.quark.cn/s/bbf30ee64d42</t>
  </si>
  <si>
    <t>成为孩子的学习私教实操课程</t>
  </si>
  <si>
    <t>旨在帮助孩子有效提升学习能力。通过个性化的指导和实际操作，帮助孩子掌握学习方法、时间管理和注意力集中，培养自主学习能力和解决问题的能力。课程内容包括目标设定、学习计划制定、笔记技巧、复习方法等。我们的专业教师将耐心指导孩子，助力其在学习中取得优秀成绩。</t>
  </si>
  <si>
    <t>https://pan.quark.cn/s/bc455e6a7778</t>
  </si>
  <si>
    <t>常军家庭关系心理学习课程</t>
  </si>
  <si>
    <t>本旨在帮助学员了解和改善家庭关系的心理学知识。你将学习如何解读、处理和改善家庭中的各种心理问题，如沟通障碍、亲子关系、夫妻相处等。参加这个课程，加强家庭关系，提升幸福感！</t>
  </si>
  <si>
    <t>https://pan.quark.cn/s/bc8278fadbf4</t>
  </si>
  <si>
    <t>2022奶唯美日系人物插画设计班</t>
  </si>
  <si>
    <t>这门课程专注于教授奶唯美风格的日系人物插画设计技巧。学员将学习人物特征、表情细节、色彩运用等要点，打造唯美迷人的日系插画作品。通过实践绘画和个性化指导，学员将掌握设计奶唯美日系人物插画的技巧，展现独特创意和风格。</t>
  </si>
  <si>
    <t>https://pan.quark.cn/s/bc85b719ccb0</t>
  </si>
  <si>
    <t>走进你人生的第一节AI设计课程</t>
  </si>
  <si>
    <t>这是一门引人入胜的学习体验，旨在揭示人工智能领域的奥秘。通过深入理解 技术和设计原则，学员将学习如何创建令人惊叹的交互体验，并掌握构建智能系统的要领。这门课程将为你开启创新思维，打造未来的设计之路。</t>
  </si>
  <si>
    <t>AI设计</t>
  </si>
  <si>
    <t>https://pan.quark.cn/s/bca007d64203</t>
  </si>
  <si>
    <t>提升认知改善沟通关系21堂课</t>
  </si>
  <si>
    <t>这门课程旨在帮助学员提升认知水平，改善人际沟通关系。涵盖情绪管理、言行一致、倾听技巧等内容。学员将学习如何理解他人、表达自己，建立更加健康和积极的人际关系。通过实践演练和案例分析，学员将提升认知水平，改善沟通技巧，实现更好的人际互动。</t>
  </si>
  <si>
    <t>https://pan.quark.cn/s/bcb6a70de7a3</t>
  </si>
  <si>
    <t>地下王朝：古猫讲中国墓葬史</t>
  </si>
  <si>
    <t>《地下王朝：讲中国史》是一门引人入胜的课程，由古猫老师主讲。通过本课程，您将了解中国墓葬文化的历史演变、墓葬艺术与习俗，并深入探索古代帝王陵墓以及名人墓葬的奥秘。通过古猫老师生动有趣的解说，带您领略神秘的古代墓葬世界。</t>
  </si>
  <si>
    <t>墓葬史</t>
  </si>
  <si>
    <t>https://pan.quark.cn/s/bdfdcacbafd7</t>
  </si>
  <si>
    <t>昭春落日iPad水彩胶带第3期</t>
  </si>
  <si>
    <t>这是iPad水彩胶带课程的第三期，由昭春老师亲自授课。学员将学习如何运用iPad绘画软件创作唯美水彩胶带风格作品，探索色彩搭配、画面构图等技巧。通过课程实践，学员将提升绘画技能，创作出充满艺术感的作品。</t>
  </si>
  <si>
    <t>https://pan.quark.cn/s/bea88aaf30cc</t>
  </si>
  <si>
    <t>Python爬虫高级开发工程师5期</t>
  </si>
  <si>
    <t>Python高级开发工程师五期是一门专为有一定Python编程基础的学员设计的进阶课程。课程内容包括高级爬虫技术、数据解析与处理、反爬虫策略、分布式爬虫等方面的知识。通过本课程的学习，学员将能够掌握更加复杂和实用的爬虫技术，提升数据采集和处理能力，并了解如何应对各种反爬虫策略。同时，还将学习分布式爬虫的原理和应用，提高爬取效率。该课程注重实践操作，通过案例实战来巩固所学知识，培养学员独立解决问题的能力。</t>
  </si>
  <si>
    <t>python,爬虫</t>
  </si>
  <si>
    <t>https://pan.quark.cn/s/bf1e5a118387</t>
  </si>
  <si>
    <t>销售爆单实战技巧宝典课程</t>
  </si>
  <si>
    <t>这门课程是销售领域的实战利器，揭示了如何通过精湛的销售技巧实现爆单业绩。学员将学习客户洞察、销售心理学、有效沟通等关键技能，掌握销售过程中的关键环节和策略。通过案例分析和角色扮演，学员将提升销售技能，实现销售业绩的飞速增长。</t>
  </si>
  <si>
    <t>https://pan.quark.cn/s/bf2a3bc8d303</t>
  </si>
  <si>
    <t>倾诉倾听者7天入门训练营</t>
  </si>
  <si>
    <t>倾诉者7天入门是为那些希望学习倾听技巧和提供心理支持的人而设计的。在这个训练营中，你将学会有效倾听、建立信任关系、辨别情绪和提供恰当的支持。通过丰富的实践和案例研究，你将成为一个更善于倾听和沟通的人。</t>
  </si>
  <si>
    <t>https://pan.quark.cn/s/c075c4b9f066</t>
  </si>
  <si>
    <t>存在主义心理治疗30讲课程</t>
  </si>
  <si>
    <t>探讨了存在主义心理学的基本原理和方法。通过学习该课程，您将了解到存在主义的核心概念，如自由意志、责任感和意义寻求。您将学会运用存在主义理论和技巧来帮助个人面对挑战、追求自我实现，并寻找生活的意义。这门课程将启发您的思考，并为您提供实用工具以应对日常心理健康问题。</t>
  </si>
  <si>
    <t>https://pan.quark.cn/s/c20a84d84561</t>
  </si>
  <si>
    <t>分布式高性能深度学习实战计划</t>
  </si>
  <si>
    <t>高性能实战计划是一门专注于深度学习技术在分布式环境下的应用和优化的课程。学员将学习到分布式系统的基本原理深度学习算法的并行化实现、分布式模型训练和推理技术等内容。课程融合理论和实践，适合希望在深度学习领域深入研究和应用的学员参与。无论是对于学术研究还是工程实践，这门课程都能提供实用的工具和技巧。</t>
  </si>
  <si>
    <t>https://pan.quark.cn/s/c354dbc37b2e</t>
  </si>
  <si>
    <t>Windows系统安全基础讲堂</t>
  </si>
  <si>
    <t>《Windows基础讲堂》是一门为初学者设计的课程，旨在教授Windows操作系统的安全基础知识。课程内容包括：Windows系统安全性概述、用户账户和权限管理、防火墙和网络安全、恶意软件防御、数据加密与隐私保护等。通过本课程的学习，学生可以提升对Windows系统安全的认识，并学会保护个人计算机免受各类威胁的方法。</t>
  </si>
  <si>
    <t>window,系统安全</t>
  </si>
  <si>
    <t>https://pan.quark.cn/s/c3ef2e18979c</t>
  </si>
  <si>
    <t>从0-1成为视频号内容金牌运营</t>
  </si>
  <si>
    <t>这是一门专注于号内容运营的，通过系统化的教学，帮助你从零开始成为一个视频号的金牌运营者。课程包括创作思路、内容策划、拍摄技巧、剪辑编辑等方面，带你逐步掌握吸引观众的技巧和方法，实现从0-1的转变。无论你是初学者还是有经验的创作者都可以受益于这门课程。</t>
  </si>
  <si>
    <t>https://pan.quark.cn/s/c4d4367ea033</t>
  </si>
  <si>
    <t>2023综合材料拼贴插画实验室</t>
  </si>
  <si>
    <t>2023综合材料实验室是一个创意艺术课程，旨在培养学生的想象力和艺术表达能力。通过学习拼贴技巧和插画原理，学生将掌握材料选择、构图、色彩运用等技能。课程结合实践与创新，引导学生创作个性化的拼贴插画作品，并提供展示机会，激发他们的艺术潜能。</t>
  </si>
  <si>
    <t>https://pan.quark.cn/s/c5c1fa58d792</t>
  </si>
  <si>
    <t>抖音小店精细化运营百科全书实操</t>
  </si>
  <si>
    <t>该课程全面解读小店运营的方方面面，包括商品上新技巧、内容创作策略以及粉丝互动方法。学员将学习案例，掌握店铺引流、转化和经营的关键技能，助力其在抖音平台取得成功。</t>
  </si>
  <si>
    <t>https://pan.quark.cn/s/c5d488d32ff5</t>
  </si>
  <si>
    <t>华人影视中视频剧情混剪课程</t>
  </si>
  <si>
    <t>华人影视中视频剧情是一门专注于教授混剪技术的课程。学员将学习到影视剧情分析、剪辑软件的使用、音效合成等内容，通过实践项目案例来培养剧情表达能力和创意思维。这门课程旨在帮助学员掌握华人影视中混剪的技巧，打造出独具匠心的影视作品。</t>
  </si>
  <si>
    <t>https://pan.quark.cn/s/c6913e8e3e9f</t>
  </si>
  <si>
    <t>JAVA开发规范视频课程</t>
  </si>
  <si>
    <t>小白级别会更好的明白企业是如何进行项目开发，实现在企业干的长，干的住，提升技术能力和薪资能力。良好养成代码规范书写，深入了解原理深层次原理，改变未来职业道路中，走的更远，更强。深入了解或者更加巩固框架整理优化，项目的首尾呼应，从全局观看待项目，拓展自己的眼光和增长自己的技术水平</t>
  </si>
  <si>
    <t>https://pan.quark.cn/s/c6a05e9d6012</t>
  </si>
  <si>
    <t>百老汇打击乐手的节奏训练营</t>
  </si>
  <si>
    <t>百老汇手的训练营是一个专为打击乐手设计的。通过这个课程，你将学习到如何提高自己的节奏感和演奏技巧，包括节奏精准度、速度控制和动态表达等方面。课程内容涵盖了基础节奏训练、鼓点编排和即兴演奏等技巧。不论你是初学者还是有一定打击乐经验的人，这个课程都能帮助你。</t>
  </si>
  <si>
    <t>打击乐手</t>
  </si>
  <si>
    <t>https://pan.quark.cn/s/c72259885ab6</t>
  </si>
  <si>
    <t>麻雀大人人像摄影高阶班课程</t>
  </si>
  <si>
    <t>麻雀大人人像高阶班是一门专注于提升学员人像摄影技术的培训课程。通过系统的理论授课和实践操作，学员将学习到人像摄影的构图、光线运用、场景搭建等高级技巧。课程注重培养学员的审美眼光和创作能力，帮助他们拍摄出更具艺术性和表现力的人像作品。</t>
  </si>
  <si>
    <t>https://pan.quark.cn/s/c725a3a5ac34</t>
  </si>
  <si>
    <t>手把手教会你如何运营一个店铺</t>
  </si>
  <si>
    <t>欢迎来到初学者店铺经营课程！我们将手把手地教你如何开设和运营一家成功的店铺。课程涵盖选址、库存管理、营销、客户关系和财务管理等方面知识。无论你是新手还是有经验者，这个课程都能为你提供宝贵的经验和技巧。</t>
  </si>
  <si>
    <t>https://pan.quark.cn/s/c76a3b4540a6</t>
  </si>
  <si>
    <t>图灵Python全栈开发工程师</t>
  </si>
  <si>
    <t>图灵Python开发工程师是一门深入学习Python编程语言和全栈开发技术的实践性课程。通过该课程，学员将学会使用Python进行Web开发、数据库设计与操作、前后端框架使用等技能。课程注重实际项目案例，让学员具备独立完成全栈开发任务的能力。</t>
  </si>
  <si>
    <t>python全栈</t>
  </si>
  <si>
    <t>https://pan.quark.cn/s/c7dcda81f2ac</t>
  </si>
  <si>
    <t>人生哲学助年轻人摆脱迷茫</t>
  </si>
  <si>
    <t>本课程旨在引导年轻人探索人生意义与方向，激发内在潜能，摆脱迷茫困惑。通过哲学思考、心灵成长与实践引导，帮助学员建立积极人生观，实现自我成长与价值实现。</t>
  </si>
  <si>
    <t>https://pan.quark.cn/s/c869da27d923</t>
  </si>
  <si>
    <t>零基础玩转手机调色与修图课</t>
  </si>
  <si>
    <t>本课程专为零基础学员设计，教授手机调色与修图的基本技巧。通过简单易懂的步骤，学员将掌握色彩调整、滤镜应用和基础修图方法，提升照片质量，轻松打造专业级作品，适合爱好摄影的每个人。</t>
  </si>
  <si>
    <t>https://pan.quark.cn/s/c89dba253546</t>
  </si>
  <si>
    <t>系统化学习直通车精准投放课</t>
  </si>
  <si>
    <t>系统化学习直通车投放课，针对数字营销领域，涵盖精准广告投放策略、数据分析与优化等内容。课程通过案例分析和实操指导，帮助学员掌握精准投放的关键技能，提升数字营销效果。</t>
  </si>
  <si>
    <t>https://pan.quark.cn/s/c8e128524baa</t>
  </si>
  <si>
    <t>ichisaku日系Q版团练第2期课程</t>
  </si>
  <si>
    <t>这是专为爱好Q版团练的学员设计的课程。学习绘画技巧、角色设计和表现力提升，打造可爱生动的Q版角色。通过实践练习，提升绘画技能，享受创作乐趣，展现个性风格。</t>
  </si>
  <si>
    <t>https://pan.quark.cn/s/caa5da832293</t>
  </si>
  <si>
    <t>2023熬夜的阿丢暑期绘画速写班</t>
  </si>
  <si>
    <t>欢迎加入阿丢绘画班！我们课程注重灵感激发和技巧提升，帮助学生掌握速写基础与创意表达。通过夜间课程，激发深层创意，引领学员探索不同的艺术风格。我们为学员提供个性化指导，培养他们在夏季尽情挥洒想象力与创造力的机会。</t>
  </si>
  <si>
    <t>https://pan.quark.cn/s/cae96aa6714d</t>
  </si>
  <si>
    <t>怎样成为直播间的绝对“掌控者”</t>
  </si>
  <si>
    <t>本课程旨在教授如何成为的绝对“掌控者”。学员将学习如何吸引观众注意力、提高互动性、保持节奏并善用情绪化表达。课程还包括了解观众需求、有效沟通和处理突发状况的技巧，帮助学员成为出色的直播主持人。</t>
  </si>
  <si>
    <t>https://pan.quark.cn/s/cb1ce657864a</t>
  </si>
  <si>
    <t>18节张富源让你健康瘦脸课程</t>
  </si>
  <si>
    <t>《18节张富源让你健康瘦脸课程》通过专业的指导帮助学员实现健康瘦脸的目标。课程包括面部运动、按摩技巧和饮食建议，旨在塑造紧致轮廓和促进面部血液循环。学员将学习简单易行的方法，改善面部肌肤质地，重现瘦脸神采。</t>
  </si>
  <si>
    <t>瘦脸</t>
  </si>
  <si>
    <t>https://pan.quark.cn/s/cbb4762da67c</t>
  </si>
  <si>
    <t>职场精英高情商管理课程</t>
  </si>
  <si>
    <t>本课程旨在培养学员在职场中的领导力和情商管理能力。通过情景模拟、案例分析等方式，学员将学习沟通技巧、情绪管理、团队建设等关键技能，提升在职场中的影响力和领导力，成为具备高情商的职场精英。</t>
  </si>
  <si>
    <t>https://pan.quark.cn/s/ccfd59b9e580</t>
  </si>
  <si>
    <t>如何用口才润滑你的人际关系</t>
  </si>
  <si>
    <t>本课程将教您如何用有效地润滑。通过实践和演练，您将学习到如何沟通、倾听和表达自己，以及如何正确处理冲突和提高共情能力。您将学会如何在生活和职业中使用这些技能，创造更良好的人际关系和更积极的社交环境。本课程是对口才技巧的全面培训，帮助您在各种情境下更加自信成功。</t>
  </si>
  <si>
    <t>https://pan.quark.cn/s/cd0db5543d1b</t>
  </si>
  <si>
    <t>2023拼多多运营玩法系列课</t>
  </si>
  <si>
    <t>该课程是关于拼电商平台应用的系列教学，旨在帮助学员掌握2023年拼多多运营玩法。从入门到高级应用，本课程将覆盖了拼多多店铺开设、产品挑选和上架、店铺管理、促销活动策划等课题，并提供实操案例及平台内部资料解析，帮助学员快速提升拼多多店铺运营技能。</t>
  </si>
  <si>
    <t>https://pan.quark.cn/s/cd3e7fdcdad5</t>
  </si>
  <si>
    <t>2023葵黑黑Blender第4期课程</t>
  </si>
  <si>
    <t>本期课程旨在教授使用Blender进行三维建模与动画设计。学员将深入学习Blender软件的高级功能，包括建模、材质、动画和渲染等内容。通过项目实践，学员将掌握专业的三维设计技能，为创意事业发展奠定坚实基础。</t>
  </si>
  <si>
    <t>https://pan.quark.cn/s/cd5e2ccb84df</t>
  </si>
  <si>
    <t>Web3.0热门领域NFT项目实战</t>
  </si>
  <si>
    <t>《Web3.0领域NFT项目》是一门专注于教授NFT（非同质化代币）项目实战技巧的课程。通过学习该课程，您将了解NFT的概念、发展趋势和应用场景，并学习如何创建、交易和营销NFT项目。课程内容包括NFT市场分析、智能合约开发、平台选择等，旨在帮助您掌握NFT领域的核心知识和操作技巧，为您进入这一热门领域提供实用的指导和实战经验。</t>
  </si>
  <si>
    <t>web,nft</t>
  </si>
  <si>
    <t>https://pan.quark.cn/s/ce3654b06839</t>
  </si>
  <si>
    <t>2023入门多风格人像摄影系统课</t>
  </si>
  <si>
    <t>2023入门多风格系统课为摄影爱好者提供综合多样的人像拍摄技巧培训。课程内容涵盖不同风格的人像摄影，包括环境人像、纪实人像和艺术人像等。通过实践和教学，学员将学会如何运用合适的光线、构图和后期处理等技巧，创造出精致的多风格人像照片。</t>
  </si>
  <si>
    <t>https://pan.quark.cn/s/cef6f27e4149</t>
  </si>
  <si>
    <t>底层原理带你了解更深层摄影的后期</t>
  </si>
  <si>
    <t>本课程将带您深入了解数字处理的核心原理，包括图像处理算法、色彩管理和调色技术。学员将学习如何利用各种工具（如Photoshop和Lightroom）进行高效后期处理，并掌握定制化效果的技巧。通过案例分析与实践，帮助学员提升后期处理技能并创造出独特的摄影作品。</t>
  </si>
  <si>
    <t>https://pan.quark.cn/s/cf906bbbbb76</t>
  </si>
  <si>
    <t>商场高手必修的人生博弈指南</t>
  </si>
  <si>
    <t>旨在教授学员如何在商场中进行智慧博弈。课程包括战略规划、市场分析、风险管理等内容，帮助学员培养决策能力和战略思维。通过实践案例和模拟游戏，学员将掌握商业竞争的规则，并学会灵活应对挑战。这门课程将为学员打开成功之门，提升个人在商场上的竞争力。</t>
  </si>
  <si>
    <t>https://pan.quark.cn/s/cffb9db358da</t>
  </si>
  <si>
    <t>22节iPad清新治愈质感插画课程</t>
  </si>
  <si>
    <t>22节iPad清新治愈质感是一个以创造美丽和平静的插图作品为目标的课程。通过学习iPad绘画技巧和色彩运用，参与者将掌握创作独特风格的能力，表达内心的宁静和治愈感。这门课程旨在带给你一种放松和快乐的绘画体验，并注重培养创意思维和想象力。无需绘画基础，适合所有对艺术有兴趣的人。</t>
  </si>
  <si>
    <t>https://pan.quark.cn/s/d099e9cd43e1</t>
  </si>
  <si>
    <t>Bingo最实用的出国旅游必备口语</t>
  </si>
  <si>
    <t>出国旅行口语，从衣食住行展开，衣:逛街胸物，还价，退款，R大小不合适等二食:国外餐厅预定，用餐英语，常见英文菜单必备词汇等;住:国外酒店预定，酒店常见问题，如何预定低价优惠酒店资源分享等;行:机场飞机;入境用语二国外打车，地铁等用语与方法等。</t>
  </si>
  <si>
    <t>binggo</t>
  </si>
  <si>
    <t>https://pan.quark.cn/s/d10843328a5d</t>
  </si>
  <si>
    <t>人人都是AI平面设计师视频课程</t>
  </si>
  <si>
    <t>该课程旨在向学员传授使用工具进行平面设计的基础知识和技能。学员将学习从零开始的设计流程，包括图形编辑、排版技巧和色彩运用，助力他们成为熟练的AI平面设计师。</t>
  </si>
  <si>
    <t>https://pan.quark.cn/s/d1aa6026b372</t>
  </si>
  <si>
    <t>2023年Redum三土光影与构成</t>
  </si>
  <si>
    <t>这门课程专注于教授Redum三土光影与构成的技巧。学员将学习如何利用Redum软件进行光影处理和构图设计，打造生动、立体的作品。通过实践练习和案例分析，学员将掌握Redum软件的应用技巧，提升作品的视觉效果和艺术表现力。</t>
  </si>
  <si>
    <t>https://pan.quark.cn/s/d1c2f348fad8</t>
  </si>
  <si>
    <t>4小时讲完理论力学附赠笔记</t>
  </si>
  <si>
    <t>本课程将在4小时内全面介绍理论，并详细的笔记。您将了解牛顿力学、运动定律、能量守恒等基本概念和公式。通过深入浅出的讲解和清晰的笔记，您将轻松掌握理论力学的核心知识。提高物理理论水平，迎接挑战！</t>
  </si>
  <si>
    <t>理论力学</t>
  </si>
  <si>
    <t>https://pan.quark.cn/s/d1f081092edb</t>
  </si>
  <si>
    <t>LAELAPS第5期插画海报大师班</t>
  </si>
  <si>
    <t>“LAEAPS第5期海报大师班是一门精彩的课程，专注于教授插画和海报设计技巧。学员将与行业顶尖的艺术家互动，学习创造独特形象、运用色彩和构图技巧等方面的知识。通过实践项目和个人指导，学员将提升自己的技能，并获得宝贵的经验和启发”</t>
  </si>
  <si>
    <t>https://pan.quark.cn/s/d2da80a8c85d</t>
  </si>
  <si>
    <t>手机从0基础到精通拍摄手法</t>
  </si>
  <si>
    <t>《手机从0基础到精通拍摄手法》课程旨在教授学员如何利用手机拍摄出高质量的照片和视频。涵盖基础拍摄技巧、光影应用、构图原则和后期处理等内容，帮助学员逐步提升拍摄技能，从零基础到掌握专业拍摄手法。</t>
  </si>
  <si>
    <t>https://pan.quark.cn/s/d39994f772ff</t>
  </si>
  <si>
    <t>台球入门进阶教学实现一杆清</t>
  </si>
  <si>
    <t>本课程分为入门和两部分。入门阶段将介绍基本规则、杆的选择和姿势等基础知识，并通过实战演练提升学员球感。进阶阶段将重点训练打法和技巧，帮助学员实现一杆清。通过系统教学和实践操作，学员能够快速提高台球水平，轻松驾驭比赛场上的每一杆。</t>
  </si>
  <si>
    <t>台球</t>
  </si>
  <si>
    <t>https://pan.quark.cn/s/d3cccfeafcbd</t>
  </si>
  <si>
    <t>麻省理工畅老师教画画四合一课程</t>
  </si>
  <si>
    <t>《畅老师教画画四合一课程》学习艺术社区盲盒，从“火柴人”到千变万化的图形，从创造法到色彩，从观察表达到建筑设计，听这套课就够了。</t>
  </si>
  <si>
    <t>https://pan.quark.cn/s/d4411dee02c8</t>
  </si>
  <si>
    <t>短视频好物投流巨量的核心教程</t>
  </si>
  <si>
    <t>本课程专注于短视频好物投流的核心技巧，教您如何有效选择产品、制定投放策略及优化广告效果。通过实战案例与数据分析，帮助学员掌握巨量引流的方法，实现短视频营销的高效转化，提升销售业绩。</t>
  </si>
  <si>
    <t>https://pan.quark.cn/s/d44646fd9178</t>
  </si>
  <si>
    <t>FCP基础剪辑调色制作专业入门</t>
  </si>
  <si>
    <t>这个基础培训课程将帮助学员熟悉Final Cut Pro（FCP）软件，学习剪辑、和制作专业级影片的核心技能。课程内容涵盖FCP界面导航、素材导入、剪切和编辑技巧、颜色校正等方面。通过这门课程，学员能够获得入门级的视频制作技能，为进一步深入学习和实践打下坚实的基础。</t>
  </si>
  <si>
    <t>https://pan.quark.cn/s/d4aaf34b0c48</t>
  </si>
  <si>
    <t>25节摄影精剪版打光视频课</t>
  </si>
  <si>
    <t>本共有25节，主要内容包括技巧、后期剪辑和方案的讲解。学生将学会如何使用不同镜头、光圈和快门速度拍摄照片，并通过实践应用相关编辑软件，以提高其编辑和修饰照片的能力。课程还涵盖了摄影场景中基本的打光原理和技巧。该课程注重实践操作，帮助学生逐步掌握摄影技术并将其应用于日常生活或专业领域。</t>
  </si>
  <si>
    <t>https://pan.quark.cn/s/d5548e031583</t>
  </si>
  <si>
    <t>构建数据分析工程师能力模型</t>
  </si>
  <si>
    <t>能力模型，实战八大企业级项目，本课重点剖析了构建数据分析思维，基于真实企业场景，系统讲解了数据工程师核心技术，带你构建数据工程师通用能力模型，深度讲解数据分析算法应用，并基于真实企业项目实战，强化数据分析技能，在实战中快速提升企业级项目经验。</t>
  </si>
  <si>
    <t>数据分析</t>
  </si>
  <si>
    <t>https://pan.quark.cn/s/d666374d8716</t>
  </si>
  <si>
    <t>阿南漫画分镜特训班视频课程</t>
  </si>
  <si>
    <t>本课程将教授的基本原理和技巧，从构思到落笔，让你学会如何将故事转化为有力的图像语言。适合想要制作漫画、插画、动画等媒体内容的学生和爱好者。</t>
  </si>
  <si>
    <t>https://pan.quark.cn/s/d66abb492dff</t>
  </si>
  <si>
    <t>谢无敌小红书商家实战营5.0训练营</t>
  </si>
  <si>
    <t>这是一门专为商家量身定制的课程，旨在帮助商家掌握小红书平台运营技巧。课程内容包括粉丝运营、内容创作、品牌推广等方面的实战操作，帮助学员提升小红书店铺的曝光度和销售业绩。</t>
  </si>
  <si>
    <t>https://pan.quark.cn/s/d67118006826</t>
  </si>
  <si>
    <t>创艺盒卡卡插画留学必修课程</t>
  </si>
  <si>
    <t>卡卡留学必修是一项为期六周的在线培训项目，旨在为学生提供插画和数字绘画的基础知识和技能。该课程由经验丰富的艺术家和插画师主持，通过详细的教程和指导，教授学生如何使用各种绘画工具和软件进行创作。学生将学习如何观察和解读视觉元素，以及如何使用色彩、光线和构图技巧来表达自己的创意。此外，课程还涵盖了与客户沟通、制定创作流程以及如何展示和销售作品等方面的知识。完成该课程后，学生将获得结业证书，并具备在插画领域进一步发展的基础技能和知识。</t>
  </si>
  <si>
    <t>https://pan.quark.cn/s/d68e94c9e7e2</t>
  </si>
  <si>
    <t>手机拍摄剪映剪辑专题视频课</t>
  </si>
  <si>
    <t>本课程旨在教授学员如何运用手机进行专业级的拍摄与。学习者将了解手机摄影技巧、剪辑软件操作及视听效果设计等内容，帮助他们提升视频制作技能。无论您是初学者还是有经验者，都将从中受益匪浅。</t>
  </si>
  <si>
    <t>https://pan.quark.cn/s/d69598d40f47</t>
  </si>
  <si>
    <t>企业新营销获客18招短视频模式</t>
  </si>
  <si>
    <t>这门课程将为学生介绍18个在现代企业中实用的新营销技巧。重点讲解的是短如何被纳入到企业的营销策略当中，并且通过实际案例展示如何有效地使用这个新颖的方式进行品牌推广和获客。</t>
  </si>
  <si>
    <t>https://pan.quark.cn/s/d6d90bef6077</t>
  </si>
  <si>
    <t>抖音精准起号方法论视频课</t>
  </si>
  <si>
    <t>这个精准方法论视频将向你介绍如何有效地起好抖音账号。该课程覆盖了许多关键主题，包括如何优化您的账户设置、如何选择最佳的内容类型和策略、如何扩大您的关注者数量等等。如果你是一名新手，或想要提高你的抖音账户的话，这个课程将为您提供非常有用的建议和策略。</t>
  </si>
  <si>
    <t>https://pan.quark.cn/s/d7306cc42f86</t>
  </si>
  <si>
    <t>小说书评写作及自媒体运营课</t>
  </si>
  <si>
    <t>本课程旨在培养学员小说书评写作技能与自媒体运营能力。学员将学习书评撰写、文学分析、社交媒体推广等内容，提升文学评论水平与自媒体传播技巧。通过实践操作与案例研究，学员将掌握书评写作要领与自媒体运营策略，打造专业且有影响力的文学自媒体平台。</t>
  </si>
  <si>
    <t>https://pan.quark.cn/s/d7ae72e96b5d</t>
  </si>
  <si>
    <t>心理动力治疗理论与技术专项培训</t>
  </si>
  <si>
    <t>心理动力治疗理论与技术连续专项培训为期两年;2021年将于线上举行8次讲座与8次临床督导，课程将精神分析理论应用于短程治疗;授课讲币: Anne Mckay。</t>
  </si>
  <si>
    <t>心理</t>
  </si>
  <si>
    <t>https://pan.quark.cn/s/d7be0d5b406e</t>
  </si>
  <si>
    <t>零基础商业插画实战班视频课</t>
  </si>
  <si>
    <t>本商业实战班视频课程是专为零基础而设。通过系统的教学，学员将学习到商业插画的基本原理、技巧以及创意表达方法。从构图到色彩运用，从人物设计到产品描绘，全方位提升插画技能。课程内容丰富实用，帮助学员快速掌握商业插画的核心知识，并能灵活应用于实际项目中。</t>
  </si>
  <si>
    <t>https://pan.quark.cn/s/d7d044c84767</t>
  </si>
  <si>
    <t>全面预算的编制执行与控制课</t>
  </si>
  <si>
    <t>本课程将全方位解析的制定、执行和控制。从基础原理到实践技巧，我们将重点探讨预算编制的关键环节，以及如何有效执行和监控预算。学员将掌握管理财务资源的必备技能，提高绩效评估和风险管理能力。</t>
  </si>
  <si>
    <t>全面预算</t>
  </si>
  <si>
    <t>https://pan.quark.cn/s/d88248dca584</t>
  </si>
  <si>
    <t>3D辅助日系插图班第一期视频课程</t>
  </si>
  <si>
    <t>本为3D辅助插图课程，以Blener为主,DAZ，MD, QuixelMixer,SP,3DMAX, Vroid等为辅教大家如何利用3D软件去提升创作的效率精度和质量。课程包含了插画技巧，软件基础教学和案例演示帮助大家将2D思路结合进3D流程中进行作品创作。本课针对没有3D基础的同学进行了大量优化，易上手。适合有一定2D基础想要学习3D辅助作画的同学。</t>
  </si>
  <si>
    <t>https://pan.quark.cn/s/d8ac14f8dfc2</t>
  </si>
  <si>
    <t>OSSIM开源安全信息管理系统实践</t>
  </si>
  <si>
    <t>对于当今企业安全来说，真正价值不在于亡羊补牢，也不在于一个或多个高危漏洞。企业在乎的是如何防患于未然，如何快速定位攻击，如何快速解决安全问题。OSSIM作为的安全信息管理平台，对于企业的需求来说毋庸置疑。OSSIM系列课程会从基础架构入手并进行原理剖析，再到搭建配置和高阶应用，以大量的实战全方位的对OSSIM进行讲解。期间同学们不仅可以学习到OSSIM中集成的开源工具，并且可以学到大量的中高级知识。诸如：消息队列rabbitMQ、缓存服务redis、自动化运维工具Ansible等！</t>
  </si>
  <si>
    <t>OSSIM</t>
  </si>
  <si>
    <t>https://pan.quark.cn/s/d8fe6f3080f8</t>
  </si>
  <si>
    <t>Vue3新标准打造后台综合解决课</t>
  </si>
  <si>
    <t>Vue3新标准打造综合解决课是一门旨在教授如何使用Vue3构建高效、可扩展的后台综合解决方案的课程。课程内容包括Vue3基础知识、组件开发、路由管理、状态管理等方面的培训，帮助学员快速上手并精通Vue3框架。通过实践项目和案例分析，学员将学会构建功能完善、用户友好的后台管理系统。</t>
  </si>
  <si>
    <t>vue3</t>
  </si>
  <si>
    <t>https://pan.quark.cn/s/d95731bc1b95</t>
  </si>
  <si>
    <t>虾米2023年Zbrush训练营第6期</t>
  </si>
  <si>
    <t>虾米2023年训练营第6期课程旨在教授数字雕刻和三维建模的核心技能。学员将学习Zbrush软件的高级功能，包括角色设计、纹理绘制和渲染技术。通过实际项目实践，学员将提升其数字艺术创作的能力，为行业就业做好准备。</t>
  </si>
  <si>
    <t>三维建模</t>
  </si>
  <si>
    <t>https://pan.quark.cn/s/d962091da7c9</t>
  </si>
  <si>
    <t>小红书陪跑营2023流量运营课程</t>
  </si>
  <si>
    <t>一门专注于教授运营技巧的课程。通过学习，您将了解到平台上的流量运营策略、内容创作技巧、粉丝互动方法等，并能够有效提升自身在小红书上的影响力和知名度。快来参加本课程，开启您在小红书的流量运营之旅吧！</t>
  </si>
  <si>
    <t>https://pan.quark.cn/s/d9ce30e417b8</t>
  </si>
  <si>
    <t>2022白袋子iPad分镜脚本创作课</t>
  </si>
  <si>
    <t>2022白袋子iPad创作课是一门为想要学习创作分镜脚本的人设计的课程。课程内容涵盖了分镜脚本的基本原理和技巧，同时利用白袋子iPad软件进行实践操作，帮助学员掌握创作过程中的重要要素。通过这门课程，学员将能够更好地运用分镜脚本进行创作，提高创意表达能力。</t>
  </si>
  <si>
    <t>ipad</t>
  </si>
  <si>
    <t>https://pan.quark.cn/s/daffbcea91d4</t>
  </si>
  <si>
    <t>React Native从入门到实战课</t>
  </si>
  <si>
    <t>本课程将带你解锁React Native开发应用新姿势，一网打尽React Native新版本热门技术；课程中老师会手把手带你开发并打包上线一款完整的跨平台App；让你拥有一次真正参与上线项目开发的历程，同时全面掌握React Native核心技术，让你的技术能力和项目经验都得到前所未有的提升！</t>
  </si>
  <si>
    <t>React</t>
  </si>
  <si>
    <t>https://pan.quark.cn/s/db54b812de10</t>
  </si>
  <si>
    <t>八条自制剪辑实战思维引导</t>
  </si>
  <si>
    <t>这个课程将为您提供八种自制剪辑实战思维引导，帮助您在剪辑过程中更加高效和有创意。学习如何选择最佳素材、剪辑技巧、音频处理以及特效运用等关键要点。通过这个课程，您将掌握提升剪辑技能的方法，成为一名出色的剪辑师。</t>
  </si>
  <si>
    <t>https://pan.quark.cn/s/db9cd6db19f4</t>
  </si>
  <si>
    <t>VIP付费写真图集合集</t>
  </si>
  <si>
    <t>包含风之领域站点vip全套福利、JKFUN站点全套福利、栗子私房、喵糖映画站点VIP全套福利付费写真图集、喵写真站点VIP全套丝袜写真图集、森萝财团站点VIP全套BETA系列丝袜写真合集、兔玩映画VIP全套福利付费写真合集、瑶华映画站点VIP全套福利付费写真图集</t>
  </si>
  <si>
    <t>写真,合集,福利</t>
  </si>
  <si>
    <t>https://pan.quark.cn/s/dbd043a16b0f</t>
  </si>
  <si>
    <t>Apache Pulsar万亿级调优课</t>
  </si>
  <si>
    <t>课程作为百万大数据架构师的锤炼课程，将为同学们进行技能拔高教学，通过和千亿万亿级别的数据实战，让你更懂海量数据级别的性能调优，掌控大数据世界的试金石。</t>
  </si>
  <si>
    <t>https://pan.quark.cn/s/dbe6f9c90344</t>
  </si>
  <si>
    <t>算法与数据结构高手养成特训课</t>
  </si>
  <si>
    <t>学得好，工作不愁找。不过对于很多非科班出身的程序员来说，学好算法是一件有难度的事情，知识版块多、理论性强、技术落地复杂，付出大量精力仍不一定学得好。本课程由兼具丰富信息学竞赛辅导经验+多年大厂从业经验的老师设计并讲解，在系统化梳理算法中高阶知识框架的基础上，结合实际工业需求与编程实践，带大家在吃透高难理论的同时掌握其真正优质的应用实践。</t>
  </si>
  <si>
    <t>https://pan.quark.cn/s/dc7b31f3082e</t>
  </si>
  <si>
    <t>第6期平面设计商业实战班课</t>
  </si>
  <si>
    <t>第6期商业实战班是一门专注于培养学员商业实践能力的平面设计课程。通过该课程，学员将学习平面设计原理、Adobe软件操作技巧，并通过实战项目锻炼自己的创意思维和设计解决问题的能力。课程将帮助学员提升职业竞争力并在商业领域取得成功。</t>
  </si>
  <si>
    <t>https://pan.quark.cn/s/dc80c0294c0a</t>
  </si>
  <si>
    <t>石林老师：教师导学必修课程</t>
  </si>
  <si>
    <t>本课程由石林老师主讲，专为教师设计，涵盖导学的核心理念与实用技巧。通过案例分析与互动讨论，帮助教师提升课堂管理与教学效果，掌握有效的导学策略，激发学生学习兴趣，促进学生全面发展。</t>
  </si>
  <si>
    <t>https://pan.quark.cn/s/dd82c110ac5e</t>
  </si>
  <si>
    <t>浩哥手机全能摄影基础进阶大神课</t>
  </si>
  <si>
    <t>一门针对爱好者的高级课程。课程内容包括如何利用手机摄影功能进行专业级的拍摄、后期处理技巧以及创意摄影方法等。通过学习本课程，您将能够提升手机摄影水平，拍出更具艺术性和专业感的照片。欢迎加入我们的课程，开启手机摄影新的视觉体验之旅！</t>
  </si>
  <si>
    <t>https://pan.quark.cn/s/ddf161a00d6f</t>
  </si>
  <si>
    <t>人生解锁叙事实务提升计划</t>
  </si>
  <si>
    <t>人生解锁叙事实务提升计划课程，旨在帮助学员掌握叙事技巧与实务应用。通过系统训练，学员将学习如何有效表达个人故事、提升沟通能力和影响力，结合案例分析与实战演练，助力个人成长与职业发展，开启更精彩的人生旅程。</t>
  </si>
  <si>
    <t>长点知识</t>
  </si>
  <si>
    <t>https://pan.quark.cn/s/de6177ee30bd</t>
  </si>
  <si>
    <t>跟吴老师一起学心理学课程</t>
  </si>
  <si>
    <t>跟吴老师一起学心理学课程是一次深入了解人类心理世界的机会。课程将涵盖心理学基础知识、情绪管理技巧和人际关系建设策略。学员将通过案例分析和实践活动，探索心理学理论在日常生活中的应用，提升情商和人际沟通能力，以及了解自我和他人的内在世界。</t>
  </si>
  <si>
    <t>https://pan.quark.cn/s/df26cf1e3305</t>
  </si>
  <si>
    <t>2023公考面试通识课理论+刷题</t>
  </si>
  <si>
    <t>这门课程结合理论学习与刷题实践，旨在为准备2023年公务员考试的学员提供全面的面试准备。学员将深入学习面试常见问题、应对技巧，并通过大量刷题训练提升应试能力。课程内容涵盖广泛，帮助学员在面试中展现自信与能力。</t>
  </si>
  <si>
    <t>公考</t>
  </si>
  <si>
    <t>https://pan.quark.cn/s/df30cd2b9045</t>
  </si>
  <si>
    <t>马老师的Java高级工程师就业班</t>
  </si>
  <si>
    <t>本课程由资深Java专家马老师授课，旨在培养学员成为具备高级工程师水平的Java开发人才。内容包括Java高级特性、分布式架构设计、微服务开发等，结合实际案例进行深入讲解，助力学员顺利迈向职业生涯的新高度。</t>
  </si>
  <si>
    <t>https://pan.quark.cn/s/df8b2eb7acee</t>
  </si>
  <si>
    <t>时晏iPad国风彩墨人像第1期</t>
  </si>
  <si>
    <t>一门专注于教授数码绘画技巧的课程。学员将学习如何运用iPad和数码绘画软件创作国风彩墨人像作品。课程包括线稿构图、色彩运用、光影表现等内容，并结合了中国传统文化元素。导师时晏将亲自指导学员，提供实践机会和个性化反馈，帮助学员提高创作水平和艺术表达能力。</t>
  </si>
  <si>
    <t>https://pan.quark.cn/s/dfae4dcdddeb</t>
  </si>
  <si>
    <t>帮你快速找到影视剪辑入门</t>
  </si>
  <si>
    <t>猫腻讲电影解说陪跑特训班，帮你快速找到影视入门，快速掌握流量密码，快速从0-100W，适合宝妈、学生、上班族、想学习影视剪辑的人群等。</t>
  </si>
  <si>
    <t>影视剪辑</t>
  </si>
  <si>
    <t>https://pan.quark.cn/s/dfc8033e046f</t>
  </si>
  <si>
    <t>表达艺术与情绪疗愈专题实操</t>
  </si>
  <si>
    <t>这门课程专注于表达艺术与情绪疗愈，通过实操训练帮助学员探索情绪表达与疗愈方式。学员将学习艺术创作、情绪释放技巧、心理疗愈方法等，通过实践与反思，培养情绪管理与表达能力，实现情绪疏导与内心平衡。</t>
  </si>
  <si>
    <t>https://pan.quark.cn/s/dfe4fe7d979e</t>
  </si>
  <si>
    <t>7天学会如何驾驭本地生活流量</t>
  </si>
  <si>
    <t>一门专为人们提供实用技巧的课程。通过七天的学习，您将学会如何有效管理和规划生活，包括交通、购物、社交等方面。课程内容包括流量管理原则、优化时间安排、掌握本地资源、提高效率等。欢迎加入本课程，让您的生活更加便捷高效！</t>
  </si>
  <si>
    <t>https://pan.quark.cn/s/e0079910acd1</t>
  </si>
  <si>
    <t>恒洋：从影响力到领导力的提升</t>
  </si>
  <si>
    <t>本课程旨在帮助从影响力到的提升。通过探讨有效沟通、积极影响他人、团队领导和目标达成等内容，学员将掌握提升个人与他人合作的技能，并发展自己的领导潜力。通过实践案例和互动学习，培养学员成为具有影响力和魅力的领导者。</t>
  </si>
  <si>
    <t>领导力</t>
  </si>
  <si>
    <t>https://pan.quark.cn/s/e04378ff5cca</t>
  </si>
  <si>
    <t>流量训练营之内容运营专项课</t>
  </si>
  <si>
    <t>这门课程专注于教授内容运营的专业技能，涵盖内容策略、创作规划、社交媒体运营等方面。学员将学习如何吸引流量、提升内容质量，增加用户互动和转化率。通过案例分析和实践操作，学员将掌握内容运营的关键要点，提升品牌影响力和用户参与度。</t>
  </si>
  <si>
    <t>流量训练营</t>
  </si>
  <si>
    <t>https://pan.quark.cn/s/e04bf0667fdd</t>
  </si>
  <si>
    <t>解读电影博主必学的30部经典片</t>
  </si>
  <si>
    <t>本课程旨在帮助电影博主深入理解并解读30部经典电影作品。学员将学习影片分析、导演风格、剧情解读等技巧，提升对电影的专业见解和评论能力。通过深入讨论和案例研究，学员将掌握解读经典电影的方法，拓展影评内容，吸引更多读者关注。</t>
  </si>
  <si>
    <t>解读电影</t>
  </si>
  <si>
    <t>https://pan.quark.cn/s/e05554298911</t>
  </si>
  <si>
    <t>手机拍摄运营各赛道实战课</t>
  </si>
  <si>
    <t>拍摄各实战课是一门专注于教授手机摄影及运营策略的课程。学员将学习如何使用手机拍摄高质量的照片和视频，并了解如何在不同赛道上进行有效的运营，包括社交媒体、电子商务和个人品牌建设等方面的内容。通过该课程，学员将获得实际应用技能，提升影响力和效果，塑造独特的个人风格。</t>
  </si>
  <si>
    <t>https://pan.quark.cn/s/e0f2d26527a1</t>
  </si>
  <si>
    <t>高价成交实战班助你不销而销</t>
  </si>
  <si>
    <t>高价成交实战班是一门针对销售人员的培训课程，通过系统学习和实践操作，帮助学员掌握高价销售技巧和策略，提升销售能力。课程内容包括市场洞察、客户沟通、需求分析、解决方案定制等方面的知识和技巧，并通过案例分析和角色扮演进行实际操作。学员将在课程中获得实战经验，达到的效果。</t>
  </si>
  <si>
    <t>https://pan.quark.cn/s/e17fc19dff2b</t>
  </si>
  <si>
    <t>小红书电商高级运营实操课程</t>
  </si>
  <si>
    <t>这门将深入探讨小红书平台的高级运营技巧和实际操作。学员将学习如何利用数据分析、内容创作和社群运营提升产品销量和品牌曝光。课程涵盖实际案例分析，帮助学员运用所学知识在实践中取得成功。</t>
  </si>
  <si>
    <t>https://pan.quark.cn/s/e182eef8c199</t>
  </si>
  <si>
    <t>人人必备的Al人工智能课程</t>
  </si>
  <si>
    <t>人人必备的AI人工智能课程，旨在帮助学员理解人工智能的基本概念与应用。课程涵盖机器学习、深度学习、数据分析等核心内容，通过案例分析和实践操作，帮助学员掌握AI技术，提升个人技能，适应未来职场需求。</t>
  </si>
  <si>
    <t>https://pan.quark.cn/s/e1979f8323d7</t>
  </si>
  <si>
    <t>2023摄影进阶之路全能摄影班</t>
  </si>
  <si>
    <t>学习不再是梦想！这门全面的摄影课程将带你掌握从基础到高级的摄影技巧。学员将了解构图、光影运用、后期处理等方面的专业知识，提升摄影水平。无论你是初学者还是有经验者，都能在这里找到启发和提升。</t>
  </si>
  <si>
    <t>https://pan.quark.cn/s/e1ef63586bbb</t>
  </si>
  <si>
    <t>奈学技术经理实战训练营一期</t>
  </si>
  <si>
    <t>《技术经理训练营一期》是一门专注于培养技术经理实战能力的课程。通过本课程，您将学习到如何有效管理团队、制定技术策略、解决问题和推动项目进展。通过实际案例和模拟情境演练，提升您的领导力和管理技巧，为成为出色的技术经理打下基础。</t>
  </si>
  <si>
    <t>https://pan.quark.cn/s/e2081fc268f5</t>
  </si>
  <si>
    <t>个人IP+电商自媒体全陪跑营</t>
  </si>
  <si>
    <t>本课程结合个人IP打造与电商自媒体运营，全方位指导学员在个人IP建设和电商自媒体推广中取得成功。学员将学习IP打造策略、自媒体运营技巧、电商营销实战等内容，通过案例分析和实操训练，实现个人IP与电商自媒体的有效结合，提升影响力与收益。</t>
  </si>
  <si>
    <t>个人ip</t>
  </si>
  <si>
    <t>https://pan.quark.cn/s/e24726160493</t>
  </si>
  <si>
    <t>抖店无货源店群玩法5.0进阶密训营</t>
  </si>
  <si>
    <t>来自焰麦TNT电商学院的无货源5.0进阶版密训营，价值5980元。2022年抖店峰值期，不会你做不来，是你梅找对方法。本课程经过精心打造，适用于小白初学者，一套从零基础开始讲解的干货课程，通过选品、上架、优化、营销、维护、售后一系列详细操作流程，让小白也能轻松起店运营，让大家少走弯路，更加对抖音小店有所新领悟，掌握做店必备技能。</t>
  </si>
  <si>
    <t>抖店</t>
  </si>
  <si>
    <t>https://pan.quark.cn/s/e28d70508fa9</t>
  </si>
  <si>
    <t>阳明心学教你修炼强大内心</t>
  </si>
  <si>
    <t>此课程将引导学员探索学，学习如何培养内在坚韧和平衡。课程内容涵盖冥想、情绪调节和心灵成长，旨在帮助学员建立积极情绪和稳定心态，以实现内心的力量和平静。</t>
  </si>
  <si>
    <t>心学</t>
  </si>
  <si>
    <t>https://pan.quark.cn/s/e3601930a5e9</t>
  </si>
  <si>
    <t>30招打造销冠高成交力精品课程</t>
  </si>
  <si>
    <t>本课程从多个角度教授学员有效的销售策略和技巧。学员将学习产品定位、营销方法和客户沟通，旨在帮助他们打造具有高销量和成交力的精品产品，并提升业绩表现。</t>
  </si>
  <si>
    <t>https://pan.quark.cn/s/e3621a5f0613</t>
  </si>
  <si>
    <t>从0到1教你成为金牌运营型主播课程</t>
  </si>
  <si>
    <t>本将带您了解成为一名成功的所需的关键技能。我们将教授如何打造个人品牌，提升直播技巧，并深入探讨社交媒体运营策略和粉丝互动方法。无论您是新手还是有经验的主播，都能在此课程中获得宝贵的指导。</t>
  </si>
  <si>
    <t>https://pan.quark.cn/s/e381134fc506</t>
  </si>
  <si>
    <t>0-100人电商管理视频课程</t>
  </si>
  <si>
    <t>这是一门管理视频，适合0-100人规模的企业。课程内容包括电商平台选择、产品选品、运营策略、销售技巧等方面的知识与实操经验。通过学习本课程，您将了解电商运营的核心要素，提升企业的电商业绩，并获得市场竞争优势。</t>
  </si>
  <si>
    <t>https://pan.quark.cn/s/e3a4e8da2e1c</t>
  </si>
  <si>
    <t>秋野六千摄影进阶课程第2期</t>
  </si>
  <si>
    <t>六千进阶第2期将带您深入探索摄影艺术的更高层次。课程涵盖了摄影技巧、构图原则、光影运用以及后期处理等内容。通过理论与实践相结合的方式，您将学习到如何拍摄出更具表现力和艺术感的照片。无论您是初学者还是有一定经验的摄影爱好者，这个课程都能帮助您提升技术水平，展现创意视角。</t>
  </si>
  <si>
    <t>https://pan.quark.cn/s/e3ace61e1518</t>
  </si>
  <si>
    <t>2023材质塑造团练视频课程</t>
  </si>
  <si>
    <t>2023团练视频是一个专注于材质塑造技术的高效学习平台。通过系统化的视频教学，我们将深入探讨不同材料的特性、处理技巧和塑造方法。无论您是初学者还是经验丰富者，这个课程都将帮助您提升塑造能力并创造出独一无二的作品。快来加入我们的团队，与全球的艺术爱好者一起探索材质塑造的奥妙吧！</t>
  </si>
  <si>
    <t>https://pan.quark.cn/s/e3e10ede1c95</t>
  </si>
  <si>
    <t>顾均辉的品牌定位方法论43讲</t>
  </si>
  <si>
    <t>的定位方法论43讲是一门引人入胜的课程。通过学习他的方法，我深入了解了品牌定位的核心原理和实践技巧。他以丰富的案例和生动的讲解方式，帮助我掌握了构建独特品牌形象的关键要素，对于品牌市场竞争有了更清晰的认知。</t>
  </si>
  <si>
    <t>https://pan.quark.cn/s/e46f97a55a18</t>
  </si>
  <si>
    <t>库里系列第三季新单动投篮课程</t>
  </si>
  <si>
    <t>本课程是库里系列第三季的全新课程。通过系统的讲解和练习，您将学习到库里独特的单动投篮技巧，包括节奏、平衡、准心等关键要素，并通过实战演练提升投篮命中率。无论您是初学者还是有一定篮球基础的球员，都能从中获得实用的技巧和提高。</t>
  </si>
  <si>
    <t>投篮</t>
  </si>
  <si>
    <t>https://pan.quark.cn/s/e4c92ea28a8b</t>
  </si>
  <si>
    <t>带货短视频文案脚本公式进阶班</t>
  </si>
  <si>
    <t>18个开场留人公式，18个创作脚本公式，氛围感是看不见、摸不着的东西，但是不可否认的是氛围感可以影响人的判断。那么在文案中，营造出令客户喜欢的良好氛围感，无疑会提高客户下单的几率。看过李佳琦直播的小伙伴，一定知道他常用的场景搭建式推产品。</t>
  </si>
  <si>
    <t>https://pan.quark.cn/s/e594ee60be3b</t>
  </si>
  <si>
    <t>4节找准战略定位利润翻上一倍</t>
  </si>
  <si>
    <t>“4节战略定位利润翻上一倍”是一门专注于帮助在商业领域中实现快速增长的课程。通过系统性的教学和案例分析，学员将学习到如何找准市场需求、制定确切的战略定位以及优化运营模式，从而实现利润翻倍的目标。课程紧密结合实践，提供丰富的工具和技巧，帮助学员在竞争激烈的商业环境中取得突破性的成果。</t>
  </si>
  <si>
    <t>https://pan.quark.cn/s/e5c8c751611d</t>
  </si>
  <si>
    <t>致独特的你：人格心理学40讲</t>
  </si>
  <si>
    <t>《人格心理学40讲》是一门深入浅出的课程，旨在帮助你了解人类个体差异的原因和影响。通过40个精彩讲座，探讨人格特质、心理发展、自我认知等主题，帮助你认识自己和他人，提升人际关系和情绪管理能力。快来探索人类复杂而有趣的内心世界吧！</t>
  </si>
  <si>
    <t>https://pan.quark.cn/s/e6ce38af3c42</t>
  </si>
  <si>
    <t>爵士吉他即兴入门全攻略视频</t>
  </si>
  <si>
    <t>这是一门专注于演奏的入门课程。通过详细的视频教学和示范，学习者将了解到爵士吉他即兴演奏的基本理论知识、技巧和方法。课程内容丰富多样，适合初学者掌握基本弹奏技术并培养即兴创作能力。通过系统学习，学员将能够在爵士乐曲中展现个人艺术表达，并发展自己独特的即兴风格。</t>
  </si>
  <si>
    <t>https://pan.quark.cn/s/e7a849595d03</t>
  </si>
  <si>
    <t>盲盒优选影视解说搬运全课程</t>
  </si>
  <si>
    <t>这门课程将带领学员深入了解优选解说搬运的全部流程。学员将学习如何挑选最佳影视素材，制作高质量解说内容，并进行有效的搬运推广。课程还涵盖了影视行业趋势分析和实用技巧，旨在帮助学员在盲盒优选领域取得成功。</t>
  </si>
  <si>
    <t>解说</t>
  </si>
  <si>
    <t>https://pan.quark.cn/s/e7dd78a174af</t>
  </si>
  <si>
    <t>3天重塑内在程序训练营课程</t>
  </si>
  <si>
    <t>"3天重塑内在程序训练营"课程旨在帮助学员重新塑造内在思维和行为模式。通过深入的内省和实践活动，学员将学习如何识别和改变限制性信念、负面情绪和自我 sabotaging 行为。这个训练营将提供实用工具和技巧，帮助学员建立积极的心态和健康的行为习惯，实现个人成长和内在转变。</t>
  </si>
  <si>
    <t>https://pan.quark.cn/s/e7fc833d8756</t>
  </si>
  <si>
    <t>短剧剪辑解说课萱萱实操班29节</t>
  </si>
  <si>
    <t>《课萱萱实操班》是一门共29节的课程，旨在教授学生如何进行短剧剪辑和解说视频制作。课程通过理论知识和实际操作的结合，帮助学生掌握剪辑技巧、剧情叙述和解说语音录制等关键要素，培养他们成为优秀的短剧剪辑解说人才。</t>
  </si>
  <si>
    <t>https://pan.quark.cn/s/e8743da48541</t>
  </si>
  <si>
    <t>从TK小白到TK高阶短视频运营</t>
  </si>
  <si>
    <t>这门课程旨在帮助学员从零基础成为短运营的专业人员。通过系统性的学习，掌握TK平台的操作技巧、内容创作方法以及粉丝引流策略。课程设置自学模块和实践案例，搭配个人指导辅导，让学员能够在短时间内提升自己的运营水平，成为一名TK高阶短视频运营者。</t>
  </si>
  <si>
    <t>https://pan.quark.cn/s/e92d98d2599d</t>
  </si>
  <si>
    <t>江无情：福尔摩斯的推理笔记课程</t>
  </si>
  <si>
    <t>《福尔摩斯的推理笔记课程》将带您深入探索经典侦探小说中的推理思维和解谜技巧。课程内容包括案例分析、逻辑推理、观察技巧等关键知识点，帮助您培养独立思考和分析问题的能力。带您进入福尔摩斯的推理世界，锻炼您的推理技能。</t>
  </si>
  <si>
    <t>推理</t>
  </si>
  <si>
    <t>https://pan.quark.cn/s/e949ec2b6b64</t>
  </si>
  <si>
    <t>小学生心理能力成长视频课</t>
  </si>
  <si>
    <t>本课程是一门专为设计的能力成长视频课，旨在通过生动有趣的图文并茂的形式，帮助小学生提高自己的情绪管理、沟通技巧和人际关系等心理能力。课程内容涵盖自我认知、自信心培养、情感表达、团队合作等多个方面，并采用互动式的教学方式，让小学生更深入地了解自己、与他人相处，从而不断发展自身心理能力，提升综合素质。</t>
  </si>
  <si>
    <t>https://pan.quark.cn/s/e97afa69f78c</t>
  </si>
  <si>
    <t>销售心法销售落地实战分享课</t>
  </si>
  <si>
    <t>本课程旨在传授销售心法与实战技巧，帮助学员提升销售业绩。学员将学习销售心理学、客户沟通技巧、成交技巧等内容，通过实战案例分享与角色扮演训练，提升销售技能与应对能力，实现销售心法在实际落地中的有效应用。</t>
  </si>
  <si>
    <t>https://pan.quark.cn/s/e97f34f990ed</t>
  </si>
  <si>
    <t>全面掌握剪辑各种功能轻易出大片</t>
  </si>
  <si>
    <t>课程来自唐宇老师的短视频剪辑（从入门到精通），价值1999元。来自一线实战导师，9年运营实操经验，3年授课经验。视频图书天花板，抖音矩阵月图书带货1000W+。抖音孵化账号200+，累计600W粉丝。学完本套课程，你将全面掌握剪辑各种功能，轻而易简剪出大片，学习多种账号类型接任务。</t>
  </si>
  <si>
    <t>https://pan.quark.cn/s/ea41ec09d263</t>
  </si>
  <si>
    <t>V叔的钢琴基础入门教学课程</t>
  </si>
  <si>
    <t>《V叔的钢琴基础教学》是一门专注于帮助初学者掌握钢琴基本技巧的。通过本课程，您将学习到正确的手位、基础音阶和和弦，以及简单的曲目演奏技巧。无论您是零基础还是有一些音乐经验，本课程都能够帮助您快速入门并享受钢琴演奏的乐趣。</t>
  </si>
  <si>
    <t>https://pan.quark.cn/s/eb1ccff8d5f5</t>
  </si>
  <si>
    <t>人像审美精修调色摄影线上课</t>
  </si>
  <si>
    <t>审美精修调色线上课程，通过专业导师讲解，深入探讨人像摄影审美理念、精细修图技巧及色彩调整方法。学员将学习到提升人像作品质感的关键技能，为自己的摄影作品注入更多生命力和艺术魅力。</t>
  </si>
  <si>
    <t>https://pan.quark.cn/s/eba80afd1a45</t>
  </si>
  <si>
    <t>360度高情商沟通技巧视频课程</t>
  </si>
  <si>
    <t>该360度高技巧视频是一个全面指导如何提升情商并改善沟通技巧的课程。通过该课程，学员将学习到有效的沟通策略、情绪管理技巧以及如何建立良好的人际关系。这门课程将帮助学员在工作和个人生活中更加自信地与他人进行有效的沟通，并取得更好的结果。</t>
  </si>
  <si>
    <t>高情商</t>
  </si>
  <si>
    <t>https://pan.quark.cn/s/ebd008dec0bf</t>
  </si>
  <si>
    <t>2022一站式手绘色彩指南课程</t>
  </si>
  <si>
    <t>2022一站式指南课程将带你深入探索色彩的奥秘，包括配色原理、光影表现、色彩心理学等内容。通过案例分析和实践演练，学员将学会如何运用色彩丰富作品，提升手绘技巧。不论你是业余爱好者还是专业人士，本课程都能够满足你对色彩的探索与需求。</t>
  </si>
  <si>
    <t>https://pan.quark.cn/s/ebfa585b86b0</t>
  </si>
  <si>
    <t>图灵Python算法二期视频课程</t>
  </si>
  <si>
    <t>图灵Python二期视频是一门深入学习Python编程语言和算法设计的课程。通过本课程，你将学习到Python语言的基础知识和高级特性，并掌握常用的算法和数据结构。课程内容涵盖了排序算法、查找算法、图算法等多个领域，以及面试常见算法题的解析与实现。通过实践项目和练习，你将提升自己的编程能力和解决问题的能力。无论你是初学者还是有一定编程经验的人，本课程都能帮助你更好地理解和应用Python算法。</t>
  </si>
  <si>
    <t>https://pan.quark.cn/s/ec6a683cba33</t>
  </si>
  <si>
    <t>李迪生钢琴重点教学视频课程</t>
  </si>
  <si>
    <t>重点教学视频，是一门以钢琴演奏技巧为主要内容的课程。本课程由专业钢琴教师李迪生亲自录制，涵盖基础乐理知识、手指协调训练、音阶与琶音练习等。通过系统的教学，帮助学员提高钢琴演奏技巧，培养音乐表达能力。课程内容丰富，适合不同水平的学员学习。</t>
  </si>
  <si>
    <t>https://pan.quark.cn/s/ed069861089c</t>
  </si>
  <si>
    <t>女华佗实体商业宝典视频课程</t>
  </si>
  <si>
    <t>本课程以女性视角探索商业世界，结合传统医学智慧，为女性创业者提供全方位指导。学员将学习营销策略、管理技巧、品牌塑造等内容，并融入养生保健知识，通过视频教学深度解析，助力女性创业者实现商业梦想与健康生活的完美平衡。</t>
  </si>
  <si>
    <t>https://pan.quark.cn/s/ed16331bd7c9</t>
  </si>
  <si>
    <t>餐饮如何通过短视频成交实操</t>
  </si>
  <si>
    <t>本课程将带领学生了解当前热门的短平台，以及如何在短视频平台上制作和发布与餐饮相关的内容，从而吸引客户并促成实际交易。学生们将学会利用短视频手段进行情感化、个性化的品牌推广，并且通过实际操作学习如何利用短视频网站内的功能进行评测、打赏和购买等一系列关键流程，最终提高营销效能，增加客户黏性。</t>
  </si>
  <si>
    <t>https://pan.quark.cn/s/ed4a61f1a0f3</t>
  </si>
  <si>
    <t>Art职业篮球33天运球强化课程</t>
  </si>
  <si>
    <t>Art职业33天运球强化是一套由中国最权威的职业篮球教练授课的课程，旨在帮助人们充分发挥自己的体能及技术，提高自己的篮球技术。课程内容设计精细，把篮球技术和体能按照合理的过程、顺序，有机地结合起来，使学习者对篮球有更深刻的理解和掌握，最终提升篮球技术水平。</t>
  </si>
  <si>
    <t>篮球</t>
  </si>
  <si>
    <t>https://pan.quark.cn/s/ee416191cdfb</t>
  </si>
  <si>
    <t>让大脑快乐：获得幸福能力</t>
  </si>
  <si>
    <t>这门课程旨在教授幸福心理学原理，帮助学员培养积极心态和幸福感。通过认知重塑、情绪调节等实践，学员将学会管理压力、提升自我认知，从而塑造快乐的大脑模式。课程注重实用性，助您拓展幸福感，享受更美好的生活。</t>
  </si>
  <si>
    <t>https://pan.quark.cn/s/ee54897a9e4a</t>
  </si>
  <si>
    <t>教你玩转美业人0-100万实战落地课</t>
  </si>
  <si>
    <t>这门课程旨在帮助人士从零开始，实现业绩从0到100万的跨越。涵盖营销策略、客户服务、团队建设等方面的实战课程，通过案例分析和操作指导，帮助学员系统提升美业经营能力，实现业务增长。</t>
  </si>
  <si>
    <t>https://pan.quark.cn/s/eeff6f87836c</t>
  </si>
  <si>
    <t>英语从零基础直达六级视频课程</t>
  </si>
  <si>
    <t>本视频课程旨在帮助学习者从零开始系统学习英语，直至达到大学水平。课程内容涵盖听力、口语、阅读和写作等方面，通过生动的教学方式和实用的学习方法，帮助学员轻松掌握英语技能，顺利通过英语六级考试。</t>
  </si>
  <si>
    <t>https://pan.quark.cn/s/ef38ffc2243b</t>
  </si>
  <si>
    <t>小白玩转Python数据分析训练营</t>
  </si>
  <si>
    <t>本训练营旨在帮助初学者掌握Python数据分析技能。学员将学习Python基础、数据处理、可视化等内容，通过实际案例掌握数据分析方法。课程注重实战，让学员轻松上手，掌握数据分析的精髓，助力其在数据领域快速成长。</t>
  </si>
  <si>
    <t>Python</t>
  </si>
  <si>
    <t>https://pan.quark.cn/s/f02155be3dc7</t>
  </si>
  <si>
    <t>Devops工具链理论实践训练营</t>
  </si>
  <si>
    <t>本课程将深入探讨DevOps理论，并结合实际案例进行训练。学员将学习CI/CD流程、持续集成、自动化部署等内容，涵盖常用工具如Jenkins、Docker、Kubernetes等。通过实践项目，学员将掌握构建强大DevOps工具链的关键技能。</t>
  </si>
  <si>
    <t>Devops</t>
  </si>
  <si>
    <t>https://pan.quark.cn/s/f084773d9c9b</t>
  </si>
  <si>
    <t>大神教你手机拍出电影级大片</t>
  </si>
  <si>
    <t>本课程将教授如何利用手机拍摄电影级别的影片。学生将学习有关基本摄影技术、曝光和焦距等知识，以及如何运用视频编辑软件进行后期制作。通过本课程，学生将掌握如何利用智能手机创作出高质量、专业水平的视觉作品。</t>
  </si>
  <si>
    <t>https://pan.quark.cn/s/f0fd19a30cf1</t>
  </si>
  <si>
    <t>爆款短剧编剧创作全流程视频课</t>
  </si>
  <si>
    <t>这门课程将带你走入编剧的创作世界。从概念构思到故事板设计、对白撰写，再到最终成品呈现，我们将深入探讨各个环节。学习如何捕捉观众的注意力，以及为何一些短剧能迅速走红。</t>
  </si>
  <si>
    <t>短句创作</t>
  </si>
  <si>
    <t>https://pan.quark.cn/s/f1025f9a583f</t>
  </si>
  <si>
    <t>迈卡：篮球脚步训练视频课程</t>
  </si>
  <si>
    <t>迈卡的训练视频是一个专门为篮球爱好者和运动员设计的课程。通过这个课程，你将学习到如何提高自己的脚步技术，包括灵活性、速度、平衡和协调性。课程内容丰富多样，涵盖了基础脚步训练、变向移动、快速停转等技巧。无论你是初学者还是有一定篮球经验的人，这个课程都能帮助你在篮球场上更加出色地表现。</t>
  </si>
  <si>
    <t>https://pan.quark.cn/s/f11244f666df</t>
  </si>
  <si>
    <t>现代作曲和弦理论乐理通关手册2</t>
  </si>
  <si>
    <t>本课程是针对已掌握基础音乐理论的学习者设计，旨在深入探讨现代理论。课程内容涵盖和弦进行、调式分析、和声进行、复调技巧等方面，通过丰富的实例分析和练习，帮助学生掌握现代作曲所需的理论知识，为创作出更丰富多彩的音乐奠定扎实基础。</t>
  </si>
  <si>
    <t>作曲</t>
  </si>
  <si>
    <t>https://pan.quark.cn/s/f1ab14d5955b</t>
  </si>
  <si>
    <t>转行求职生存集训班视频课程</t>
  </si>
  <si>
    <t>这个视频旨在帮助职场新人或转行者提升就业竞争力。课程涵盖简历优化、面试技巧、职业规划等主题，以实用技能和案例分析为重点，帮助学员快速融入新领域并成功求职。</t>
  </si>
  <si>
    <t>https://pan.quark.cn/s/f1b94a779d1c</t>
  </si>
  <si>
    <t>父母必学的10个亲子沟通技巧</t>
  </si>
  <si>
    <t>本课程专为父母设计，教授10个实用的亲子沟通技巧，帮助提升家庭沟通质量。通过案例分析与互动练习，学员将学会如何有效倾听、理解孩子需求，建立良好的亲子关系，促进孩子的情感与社交能力发展。</t>
  </si>
  <si>
    <t>https://pan.quark.cn/s/f1bf627e13c3</t>
  </si>
  <si>
    <t>京东商家业绩增长必修课程</t>
  </si>
  <si>
    <t>本课程专为京东商家设计，教授业绩增长的关键策略与实用技巧。通过市场分析、产品优化、营销推广等内容，帮助商家提升店铺曝光率与转化率，实现销售业绩的持续增长，适合希望提升竞争力的电商从业者。</t>
  </si>
  <si>
    <t>https://pan.quark.cn/s/f1e19d8d4ac1</t>
  </si>
  <si>
    <t>实体店如何做营销简单易学课</t>
  </si>
  <si>
    <t>本课程专为实体店铺设计，教授简单易学的营销技巧。学员将学习如何制定有效的促销策略、提升顾客体验及利用社交媒体进行宣传。通过实战案例与互动练习，帮助实体店实现客流量增长与销售提升，适合各类店主。</t>
  </si>
  <si>
    <t>https://pan.quark.cn/s/f2b1e468adfd</t>
  </si>
  <si>
    <t>一个技巧让你幽默感倍增社交必备</t>
  </si>
  <si>
    <t>社交必备课程它将教你使用一种简单而有效的来增强自己的。这个技巧基于观察力和灵活性，可以帮助你在各种场合下都能轻松制造笑点。无论你是刚刚开始学习幽默还是想提升自己已有的水平，这个课程都会对你受益匪浅！</t>
  </si>
  <si>
    <t>幽默</t>
  </si>
  <si>
    <t>https://pan.quark.cn/s/f3d771a65910</t>
  </si>
  <si>
    <t>新盟常轩华为数通HCIA-87期</t>
  </si>
  <si>
    <t>本期课程将深入探讨华为领域的关键概念和最新技术。学员将学习网络基础、数据通信原理、路由器与交换机配置等内容，通过实践项目加深对华为数通解决方案的理解，提升网络技术应用能力。</t>
  </si>
  <si>
    <t>华为</t>
  </si>
  <si>
    <t>https://pan.quark.cn/s/f3db65d3e749</t>
  </si>
  <si>
    <t>剑桥艺术学院综合材料解构创作</t>
  </si>
  <si>
    <t>剑桥艺术学院的综合创作课程为学生提供了探索艺术形式的机会。通过研究材料的特性和结构，学生将学习创造出独特而有实验性的艺术作品。这门课程注重培养学生的创造力和技巧，并鼓励他们在材料选择、组合和解构方面进行创新。无论是雕塑、绘画还是装置艺术，学生将能够发展自己的个人风格并展示他们对材料的深入理解。</t>
  </si>
  <si>
    <t>https://pan.quark.cn/s/f506498afbf5</t>
  </si>
  <si>
    <t>酸梅干超人B端产品设计第五期</t>
  </si>
  <si>
    <t>欢迎加入干超人B端第五期课程！本期课程将深入探讨用户体验设计、创新功能开发和市场趋势分析。通过案例研究和实践项目，学员将获得宝贵的产品设计经验。无论您是初学者还是有经验的设计师，这都是提升技能和见识的绝佳机会。</t>
  </si>
  <si>
    <t>https://pan.quark.cn/s/f59191adb797</t>
  </si>
  <si>
    <t>从0-1帮你搭建系统商业知识框架</t>
  </si>
  <si>
    <t>一门全面介绍商业知识的课程。通过深入浅出的讲解，帮助学习者了解商业模式、市场分析、竞争策略等关键概念。课程以实例和案例为主，结合理论与实践，帮助学员构建系统化的商业思维框架，为创业或职场发展提供有力支持。</t>
  </si>
  <si>
    <t>https://pan.quark.cn/s/f593b635e7b8</t>
  </si>
  <si>
    <t>AI图文带货小红书入门到精通</t>
  </si>
  <si>
    <t>该课程致力于教授在小红书平台上利用人工智能技术进行图文带货的方法。学员将学习如何创建吸引人的内容、分析用户数据以及利用工具提升销售。课程旨在让学员从入门到精通小红书电商运营。</t>
  </si>
  <si>
    <t>https://pan.quark.cn/s/f6713d708f54</t>
  </si>
  <si>
    <t>35天小红书训练营42期视频课</t>
  </si>
  <si>
    <t>本课程为小红书训练营第42期，持续35天，专为希望提升内容创作与营销能力的学员设计。通过系统化的教学与实战练习，您将掌握小红书平台的运营技巧、流量获取与用户互动策略，助力个人品牌的快速成长与曝光。</t>
  </si>
  <si>
    <t>https://pan.quark.cn/s/f6e3d58d01ce</t>
  </si>
  <si>
    <t>零基础完美英语口语速成攻略</t>
  </si>
  <si>
    <t>本课程旨在帮助零基础的学员快速掌握，提高英语听说能力，达到完美口语的水平。课程内容包括基础语法、日常口语、实用场景对话、音标发音等方面的训练，通过系统的学习和反复的练习，帮助学员逐步提高英语口语水平。</t>
  </si>
  <si>
    <t>口语</t>
  </si>
  <si>
    <t>https://pan.quark.cn/s/f70f81a5e6c6</t>
  </si>
  <si>
    <t>万万姐的职场生存成长课程</t>
  </si>
  <si>
    <t>这个课程由资深职场达人万万姐亲自授课，旨在帮助学员在竞争激烈的职场中脱颖而出。学员将学习领导力、沟通技巧、时间管理等关键技能，掌握解决问题的智慧，实现个人成长和职业成功的双赢局面。</t>
  </si>
  <si>
    <t>https://pan.quark.cn/s/f834b6b8315f</t>
  </si>
  <si>
    <t>外贸小白蜕变行业销冠线上课程</t>
  </si>
  <si>
    <t>外贸小白完美蜕变行业销冠，初出门0基础。7项外贸技能，5大社媒开发，8种客户背调。</t>
  </si>
  <si>
    <t>https://pan.quark.cn/s/f840a042bd5c</t>
  </si>
  <si>
    <t>玛莎油画棒高级灰色系风景课</t>
  </si>
  <si>
    <t>本课程专注于灰色系风景油画创作，以玛莎油画棒为媒介，教授高级技法与创意应用。学员将学习灰色调色、光影处理、景深表现等技巧，通过实践作品与导师指导，打造出独具风格的灰色系风景油画作品。</t>
  </si>
  <si>
    <t>https://pan.quark.cn/s/f97593f5b8bc</t>
  </si>
  <si>
    <t>帮助互联网人的产品思维提升课</t>
  </si>
  <si>
    <t>本课程旨在提升互联网人的产品思维能力，帮助更好地理解产品开发过程，并学习如何进行产品规划、设计和运营。课程内容包括市场分析、用户研究、需求定义等，通过实例分析和案例讲解，激发学员的创新思维和解决问题的能力。</t>
  </si>
  <si>
    <t>产品思维</t>
  </si>
  <si>
    <t>https://pan.quark.cn/s/f990fe5c6b23</t>
  </si>
  <si>
    <t>从商业本质看如何做好模式创新</t>
  </si>
  <si>
    <t>本课程将深入探讨商业模式的核心理念及实践方法。学员将从商业本质出发，学习设计、评估和执行模式创新策略的关键步骤，了解如何通过创新模式实现商业增长，并在市场竞争中取得优势。</t>
  </si>
  <si>
    <t>https://pan.quark.cn/s/f9a4d5ee7439</t>
  </si>
  <si>
    <t>成为优质且最具竞争力的人</t>
  </si>
  <si>
    <t>本课程旨在帮助学员提升个人竞争力，培养优质素养与职业技能。通过系统的自我管理、沟通技巧和职业规划训练，学员将学会如何在职场中脱颖而出，建立良好的人际关系，提升自信心，实现职业目标。</t>
  </si>
  <si>
    <t>https://pan.quark.cn/s/f9be06f87fcd</t>
  </si>
  <si>
    <t>零基础玩转人造光拍出质感</t>
  </si>
  <si>
    <t>零基础玩转人造光拍出质感课程将带领您进入人造光摄影的奇妙世界。通过理论与实践相结合的方式，学习如何运用人造光源创造出高质量的摄影作品。从基础知识到高级技巧，让您轻松掌握拍摄中的光线控制，提升您的摄影水平，创作出更具质感和视觉冲击力的作品。</t>
  </si>
  <si>
    <t>https://pan.quark.cn/s/fa5b1892fefa</t>
  </si>
  <si>
    <t>18度人像摄影后期全解析课程</t>
  </si>
  <si>
    <t>人像课程将带领学员深入探索人像摄影从拍摄到后期处理的整个流程，学习摄影，后期技术，和后期处理软件的应用，帮助学员掌握完整的人像摄影技术。课程涵盖拍摄技术与设备、摄影室灯光、抓色技术、图片修饰技术、图像合成、图像处理等内容。</t>
  </si>
  <si>
    <t>https://pan.quark.cn/s/fa708054d0f7</t>
  </si>
  <si>
    <t>萌新必学：漫画新手入门课</t>
  </si>
  <si>
    <t>必备的0失败漫画学习技能，5大学习阶段+15节技法讲解+15节完整案例，从头部结构、五官表情、身体结构、人物动态、服饰道具、构图背景层层突破，手绘画材轻松上手！0基础保姆级教学，新手小白学画刚需！</t>
  </si>
  <si>
    <t>https://pan.quark.cn/s/fa8617f43eb4</t>
  </si>
  <si>
    <t>28天居家增肌减脂型男打造计划</t>
  </si>
  <si>
    <t>这是一个为期28天的居家减脂计划，适合想要打造健康型男身材的人。通过结合科学的饮食控制和高效的力量训练，帮助提升肌肉质量、减少脂肪含量。该计划注重全身肌群的锻炼，包括有氧运动和力量训练，并提供详细的营养指导。只需每天投入适当时间，您就能在28天内看到明显的变化。</t>
  </si>
  <si>
    <t>https://pan.quark.cn/s/fac11df12e0c</t>
  </si>
  <si>
    <t>Oracle数据库工程师入门培训实战</t>
  </si>
  <si>
    <t>这门课程旨在为初学者提供Oracle的全面介绍，包括SQL语言基础、数据库管理和性能优化等方面的实际操作。学员将通过案例分析和实践环节，掌握数据库设计及管理技能，为日后的职业发展奠定坚实基础。</t>
  </si>
  <si>
    <t>https://pan.quark.cn/s/facfb0f6d190</t>
  </si>
  <si>
    <t>影像志达芬奇调色新手到精通</t>
  </si>
  <si>
    <t>(DaVinci Resolve)是一款适用于Mac和windows双操作系统的软件，将工具和专业多轨道剪辑功能合而为一，有着可扩展的特性，并具备分辨率无关性。众多电影/广告/纪录片/电视剧和音乐电视制作中都能看到达芬奇调色的身影，并且它的作品是其他调色系统所无法比拟的。</t>
  </si>
  <si>
    <t>达芬奇</t>
  </si>
  <si>
    <t>https://pan.quark.cn/s/fad2dd301ad7</t>
  </si>
  <si>
    <t>直播间私域短视频三个维度升级IP</t>
  </si>
  <si>
    <t>直播间短视频三个维度升级课程是一门专注于提升直播间私域短视频创作能力的培训课程。通过该课程，学员将深入学习私域流量运营、内容策划、创意拍摄等三个关键维度，帮助他们打造独特鲜明的个人IP，实现在直播领域的突破与成功。</t>
  </si>
  <si>
    <t>https://pan.quark.cn/s/fb9f2feb808a</t>
  </si>
  <si>
    <t>12个心灵法则课解决内心问题</t>
  </si>
  <si>
    <t>这门课程将教给你如何轻松而高效地管理班级。通过20堂课的学习，你将掌握课堂管理、学生激励、家长沟通等技巧，提升教学效果并创造更和谐的班级氛围。无论是新老师还是有经验的教育工作者，都能从中受益匪浅。</t>
  </si>
  <si>
    <t>心灵</t>
  </si>
  <si>
    <t>https://pan.quark.cn/s/fbe7fb0ace12</t>
  </si>
  <si>
    <t>终身制M3系统私教内部课程</t>
  </si>
  <si>
    <t>M3通过情感按钮，以吸引成为我们追求者、讨好者，最终由我们决定是否选择ta的一套两性关系的模式!唯一一套把M3讲的如此详细的课程，96集系统课带给你。</t>
  </si>
  <si>
    <t>两性</t>
  </si>
  <si>
    <t>https://pan.quark.cn/s/fcc56accd6f7</t>
  </si>
  <si>
    <t>解决说话难题事业生活双开挂</t>
  </si>
  <si>
    <t>该课程旨在帮助学员提升口才表达能力，对抗社交恐惧和沟通焦虑。涵盖演讲技巧、自信心培养和有效沟通方法。通过实践与辅导，学员将能够在事业和生活中游刃有余地运用这些技能。</t>
  </si>
  <si>
    <t>https://pan.quark.cn/s/fd7df6d11883</t>
  </si>
  <si>
    <t>2023炸萌子人物速涂团练营</t>
  </si>
  <si>
    <t>2023人物团练营是一个专为喜爱绘画和涂鸦的人士设计的课程。通过本课程，学员将学习如何迅速捕捉人物形象的特点，并以简洁有力的线条进行表现。课程内容包括速写技巧、人物构图、肌肉结构等方面的讲解与实践。我们的目标是帮助学员提高绘画速度和表达能力。</t>
  </si>
  <si>
    <t>https://pan.quark.cn/s/fe6ae67342c4</t>
  </si>
  <si>
    <t>word进阶大神上分攻略视频课</t>
  </si>
  <si>
    <t>《Word进阶大神攻略课》是一门针对Word软件的高级应用培训课程。通过系统化的教学视频，学员将学习到Word各种高级功能和技巧，如样式设置、宏编写、合并邮件等，以提高工作效率和文档质量，助力学员快速成为Word领域的高手，轻松上分。</t>
  </si>
  <si>
    <t>word</t>
  </si>
  <si>
    <t>https://pan.quark.cn/s/feb7add1a34a</t>
  </si>
  <si>
    <t>开口就能说出自信说出影响力</t>
  </si>
  <si>
    <t>这门课程旨在帮助学员建立自信和影响力，通过言语和表达方式提升个人魅力和说服力。学员将学习口才训练、自信心培养、演讲技巧等，从而在各种场合中自如表达观点、展示个人魅力，实现开口就能说出自信影响力。</t>
  </si>
  <si>
    <t>https://pan.quark.cn/s/ff1ee25ac415</t>
  </si>
  <si>
    <t>跨媒体编排2022平面设计课程</t>
  </si>
  <si>
    <t>也称为传达设计，是以“视觉”作为沟通和表现的方式，透过多种方式来创造和结合符号、图片和文字，借此作出用来传达想法或讯息的视觉表现。平面设计师可能会利用字体排印、视觉艺术、版面（page layout）、电脑软件等方面的专业技巧，来达成创作计划的目的。平面设计通常可指制作（设计）时的过程，以及最后完成的作品。</t>
  </si>
  <si>
    <t>https://pan.quark.cn/s/ff99ebffefba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</si>
</sst>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3"/>
  <sheetViews>
    <sheetView tabSelected="1" workbookViewId="0">
      <pane ySplit="1" topLeftCell="A83" activePane="bottomLeft" state="frozen"/>
      <selection/>
      <selection pane="bottomLeft" activeCell="F87" sqref="F87"/>
    </sheetView>
  </sheetViews>
  <sheetFormatPr defaultColWidth="12.8888888888889" defaultRowHeight="14.4"/>
  <cols>
    <col min="1" max="1" width="40.5555555555556" customWidth="1"/>
    <col min="2" max="2" width="12.8888888888889" hidden="1" customWidth="1"/>
    <col min="3" max="3" width="24.3333333333333" customWidth="1"/>
    <col min="4" max="4" width="12.8888888888889" customWidth="1"/>
    <col min="5" max="5" width="22.5555555555556" customWidth="1"/>
    <col min="6" max="6" width="25.8888888888889" customWidth="1"/>
    <col min="7" max="7" width="12.8888888888889" customWidth="1"/>
    <col min="8" max="8" width="40" customWidth="1"/>
    <col min="9" max="9" width="22.1111111111111" customWidth="1"/>
    <col min="10" max="16384" width="12.8888888888889" customWidth="1"/>
  </cols>
  <sheetData>
    <row r="1" customFormat="1" spans="1:9">
      <c r="A1" t="s">
        <v>0</v>
      </c>
      <c r="B1" t="s">
        <v>1</v>
      </c>
      <c r="C1" t="s">
        <v>2</v>
      </c>
      <c r="D1" t="s">
        <v>3</v>
      </c>
      <c r="E1" t="s">
        <v>4</v>
      </c>
      <c r="F1" t="s">
        <v>5</v>
      </c>
      <c r="G1" t="s">
        <v>6</v>
      </c>
      <c r="H1" t="s">
        <v>7</v>
      </c>
      <c r="I1" t="s">
        <v>8</v>
      </c>
    </row>
    <row r="2" customFormat="1" spans="1:8">
      <c r="A2" t="s">
        <v>9</v>
      </c>
      <c r="B2"/>
      <c r="C2" t="s">
        <v>10</v>
      </c>
      <c r="D2" t="s">
        <v>11</v>
      </c>
      <c r="E2" t="s">
        <v>12</v>
      </c>
      <c r="F2" t="s">
        <v>13</v>
      </c>
      <c r="G2">
        <v>0</v>
      </c>
      <c r="H2" t="s">
        <v>14</v>
      </c>
    </row>
    <row r="3" customFormat="1" spans="1:8">
      <c r="A3" t="s">
        <v>15</v>
      </c>
      <c r="B3"/>
      <c r="C3" t="s">
        <v>16</v>
      </c>
      <c r="D3" t="s">
        <v>11</v>
      </c>
      <c r="E3" t="s">
        <v>17</v>
      </c>
      <c r="F3" t="s">
        <v>18</v>
      </c>
      <c r="G3">
        <v>0</v>
      </c>
      <c r="H3" t="s">
        <v>19</v>
      </c>
    </row>
    <row r="4" customFormat="1" ht="15" customHeight="1" spans="1:8">
      <c r="A4" t="s">
        <v>20</v>
      </c>
      <c r="B4"/>
      <c r="C4" t="s">
        <v>21</v>
      </c>
      <c r="D4" t="s">
        <v>11</v>
      </c>
      <c r="E4" t="s">
        <v>22</v>
      </c>
      <c r="F4" t="s">
        <v>18</v>
      </c>
      <c r="G4">
        <v>0</v>
      </c>
      <c r="H4" t="s">
        <v>23</v>
      </c>
    </row>
    <row r="5" customFormat="1" spans="1:8">
      <c r="A5" t="s">
        <v>24</v>
      </c>
      <c r="B5"/>
      <c r="C5" t="s">
        <v>25</v>
      </c>
      <c r="D5" t="s">
        <v>11</v>
      </c>
      <c r="E5" t="s">
        <v>26</v>
      </c>
      <c r="F5" t="s">
        <v>18</v>
      </c>
      <c r="G5">
        <v>0</v>
      </c>
      <c r="H5" t="s">
        <v>27</v>
      </c>
    </row>
    <row r="6" customFormat="1" spans="1:8">
      <c r="A6" t="s">
        <v>28</v>
      </c>
      <c r="B6"/>
      <c r="C6" t="s">
        <v>29</v>
      </c>
      <c r="D6" t="s">
        <v>11</v>
      </c>
      <c r="E6" t="s">
        <v>30</v>
      </c>
      <c r="F6" t="s">
        <v>18</v>
      </c>
      <c r="G6">
        <v>0</v>
      </c>
      <c r="H6" t="s">
        <v>31</v>
      </c>
    </row>
    <row r="7" customFormat="1" spans="1:8">
      <c r="A7" t="s">
        <v>32</v>
      </c>
      <c r="B7"/>
      <c r="C7" t="s">
        <v>33</v>
      </c>
      <c r="D7" t="s">
        <v>11</v>
      </c>
      <c r="E7" t="s">
        <v>34</v>
      </c>
      <c r="F7" t="s">
        <v>18</v>
      </c>
      <c r="G7">
        <v>0</v>
      </c>
      <c r="H7" t="s">
        <v>35</v>
      </c>
    </row>
    <row r="8" customFormat="1" spans="1:8">
      <c r="A8" t="s">
        <v>36</v>
      </c>
      <c r="B8"/>
      <c r="C8" t="s">
        <v>37</v>
      </c>
      <c r="D8" t="s">
        <v>11</v>
      </c>
      <c r="E8" t="s">
        <v>38</v>
      </c>
      <c r="F8" t="s">
        <v>39</v>
      </c>
      <c r="G8">
        <v>0</v>
      </c>
      <c r="H8" t="s">
        <v>40</v>
      </c>
    </row>
    <row r="9" customFormat="1" spans="1:8">
      <c r="A9" t="s">
        <v>41</v>
      </c>
      <c r="B9"/>
      <c r="C9" t="s">
        <v>42</v>
      </c>
      <c r="D9" t="s">
        <v>11</v>
      </c>
      <c r="E9" t="s">
        <v>43</v>
      </c>
      <c r="F9" t="s">
        <v>44</v>
      </c>
      <c r="G9">
        <v>0</v>
      </c>
      <c r="H9" t="s">
        <v>45</v>
      </c>
    </row>
    <row r="10" customFormat="1" spans="1:8">
      <c r="A10" t="s">
        <v>46</v>
      </c>
      <c r="B10"/>
      <c r="C10" t="s">
        <v>47</v>
      </c>
      <c r="D10" t="s">
        <v>11</v>
      </c>
      <c r="E10" t="s">
        <v>48</v>
      </c>
      <c r="F10" t="s">
        <v>49</v>
      </c>
      <c r="G10">
        <v>0</v>
      </c>
      <c r="H10" t="s">
        <v>50</v>
      </c>
    </row>
    <row r="11" customFormat="1" spans="1:8">
      <c r="A11" t="s">
        <v>51</v>
      </c>
      <c r="B11"/>
      <c r="C11" t="s">
        <v>52</v>
      </c>
      <c r="D11" t="s">
        <v>11</v>
      </c>
      <c r="E11" t="s">
        <v>53</v>
      </c>
      <c r="F11" t="s">
        <v>54</v>
      </c>
      <c r="G11">
        <v>0</v>
      </c>
      <c r="H11" t="s">
        <v>55</v>
      </c>
    </row>
    <row r="12" customFormat="1" spans="1:8">
      <c r="A12" t="s">
        <v>56</v>
      </c>
      <c r="B12"/>
      <c r="C12" t="s">
        <v>57</v>
      </c>
      <c r="D12" t="s">
        <v>11</v>
      </c>
      <c r="E12" t="s">
        <v>58</v>
      </c>
      <c r="F12" t="s">
        <v>54</v>
      </c>
      <c r="G12">
        <v>0</v>
      </c>
      <c r="H12" t="s">
        <v>59</v>
      </c>
    </row>
    <row r="13" customFormat="1" spans="1:8">
      <c r="A13" t="s">
        <v>60</v>
      </c>
      <c r="B13"/>
      <c r="C13" t="s">
        <v>61</v>
      </c>
      <c r="D13" t="s">
        <v>11</v>
      </c>
      <c r="E13" t="s">
        <v>62</v>
      </c>
      <c r="F13" t="s">
        <v>54</v>
      </c>
      <c r="G13">
        <v>0</v>
      </c>
      <c r="H13" t="s">
        <v>63</v>
      </c>
    </row>
    <row r="14" customFormat="1" spans="1:8">
      <c r="A14" t="s">
        <v>64</v>
      </c>
      <c r="B14"/>
      <c r="C14" t="s">
        <v>65</v>
      </c>
      <c r="D14" t="s">
        <v>11</v>
      </c>
      <c r="E14" t="s">
        <v>66</v>
      </c>
      <c r="F14" t="s">
        <v>67</v>
      </c>
      <c r="G14">
        <v>0</v>
      </c>
      <c r="H14" t="s">
        <v>68</v>
      </c>
    </row>
    <row r="15" spans="1:8">
      <c r="A15" t="s">
        <v>69</v>
      </c>
      <c r="B15"/>
      <c r="C15" t="s">
        <v>70</v>
      </c>
      <c r="D15" t="s">
        <v>11</v>
      </c>
      <c r="E15" t="s">
        <v>71</v>
      </c>
      <c r="F15" t="s">
        <v>18</v>
      </c>
      <c r="G15">
        <v>0</v>
      </c>
      <c r="H15" t="s">
        <v>72</v>
      </c>
    </row>
    <row r="16" spans="1:8">
      <c r="A16" t="s">
        <v>73</v>
      </c>
      <c r="B16"/>
      <c r="C16" t="s">
        <v>74</v>
      </c>
      <c r="D16" t="s">
        <v>11</v>
      </c>
      <c r="E16" t="s">
        <v>75</v>
      </c>
      <c r="F16" t="s">
        <v>13</v>
      </c>
      <c r="G16">
        <v>0</v>
      </c>
      <c r="H16" t="s">
        <v>76</v>
      </c>
    </row>
    <row r="17" spans="1:8">
      <c r="A17" t="s">
        <v>77</v>
      </c>
      <c r="B17"/>
      <c r="C17" t="s">
        <v>78</v>
      </c>
      <c r="D17" t="s">
        <v>11</v>
      </c>
      <c r="E17" t="s">
        <v>79</v>
      </c>
      <c r="F17" t="s">
        <v>80</v>
      </c>
      <c r="G17">
        <v>0</v>
      </c>
      <c r="H17" t="s">
        <v>81</v>
      </c>
    </row>
    <row r="18" spans="1:8">
      <c r="A18" t="s">
        <v>82</v>
      </c>
      <c r="B18"/>
      <c r="C18" t="s">
        <v>83</v>
      </c>
      <c r="D18" t="s">
        <v>11</v>
      </c>
      <c r="E18" t="s">
        <v>84</v>
      </c>
      <c r="F18" t="s">
        <v>13</v>
      </c>
      <c r="G18">
        <v>0</v>
      </c>
      <c r="H18" t="s">
        <v>85</v>
      </c>
    </row>
    <row r="19" spans="1:8">
      <c r="A19" t="s">
        <v>86</v>
      </c>
      <c r="B19"/>
      <c r="C19" t="s">
        <v>87</v>
      </c>
      <c r="D19" t="s">
        <v>11</v>
      </c>
      <c r="E19" t="s">
        <v>88</v>
      </c>
      <c r="F19" t="s">
        <v>13</v>
      </c>
      <c r="G19">
        <v>0</v>
      </c>
      <c r="H19" t="s">
        <v>89</v>
      </c>
    </row>
    <row r="20" spans="1:8">
      <c r="A20" t="s">
        <v>90</v>
      </c>
      <c r="B20"/>
      <c r="C20" t="s">
        <v>91</v>
      </c>
      <c r="D20" t="s">
        <v>11</v>
      </c>
      <c r="E20" t="s">
        <v>48</v>
      </c>
      <c r="F20" t="s">
        <v>49</v>
      </c>
      <c r="G20">
        <v>0</v>
      </c>
      <c r="H20" t="s">
        <v>92</v>
      </c>
    </row>
    <row r="21" spans="1:8">
      <c r="A21" t="s">
        <v>93</v>
      </c>
      <c r="B21"/>
      <c r="C21" t="s">
        <v>94</v>
      </c>
      <c r="D21" t="s">
        <v>11</v>
      </c>
      <c r="E21" t="s">
        <v>95</v>
      </c>
      <c r="F21" t="s">
        <v>96</v>
      </c>
      <c r="G21">
        <v>0</v>
      </c>
      <c r="H21" t="s">
        <v>97</v>
      </c>
    </row>
    <row r="22" spans="1:8">
      <c r="A22" t="s">
        <v>98</v>
      </c>
      <c r="B22"/>
      <c r="C22" t="s">
        <v>99</v>
      </c>
      <c r="D22" t="s">
        <v>11</v>
      </c>
      <c r="E22" t="s">
        <v>100</v>
      </c>
      <c r="F22" t="s">
        <v>101</v>
      </c>
      <c r="G22">
        <v>0</v>
      </c>
      <c r="H22" t="s">
        <v>102</v>
      </c>
    </row>
    <row r="23" spans="1:8">
      <c r="A23" t="s">
        <v>103</v>
      </c>
      <c r="B23"/>
      <c r="C23" t="s">
        <v>104</v>
      </c>
      <c r="D23" t="s">
        <v>11</v>
      </c>
      <c r="E23" t="s">
        <v>105</v>
      </c>
      <c r="F23" t="s">
        <v>106</v>
      </c>
      <c r="G23">
        <v>0</v>
      </c>
      <c r="H23" t="s">
        <v>107</v>
      </c>
    </row>
    <row r="24" spans="1:8">
      <c r="A24" t="s">
        <v>108</v>
      </c>
      <c r="B24"/>
      <c r="C24" t="s">
        <v>109</v>
      </c>
      <c r="D24" t="s">
        <v>11</v>
      </c>
      <c r="E24" t="s">
        <v>110</v>
      </c>
      <c r="F24" t="s">
        <v>18</v>
      </c>
      <c r="G24">
        <v>0</v>
      </c>
      <c r="H24" t="s">
        <v>111</v>
      </c>
    </row>
    <row r="25" spans="1:8">
      <c r="A25" t="s">
        <v>112</v>
      </c>
      <c r="B25"/>
      <c r="C25" t="s">
        <v>113</v>
      </c>
      <c r="D25" t="s">
        <v>11</v>
      </c>
      <c r="E25" t="s">
        <v>114</v>
      </c>
      <c r="F25" t="s">
        <v>13</v>
      </c>
      <c r="G25">
        <v>0</v>
      </c>
      <c r="H25" t="s">
        <v>115</v>
      </c>
    </row>
    <row r="26" spans="1:8">
      <c r="A26" t="s">
        <v>116</v>
      </c>
      <c r="B26"/>
      <c r="C26" t="s">
        <v>117</v>
      </c>
      <c r="D26" t="s">
        <v>11</v>
      </c>
      <c r="E26" t="s">
        <v>118</v>
      </c>
      <c r="F26" t="s">
        <v>119</v>
      </c>
      <c r="G26">
        <v>0</v>
      </c>
      <c r="H26" t="s">
        <v>120</v>
      </c>
    </row>
    <row r="27" spans="1:8">
      <c r="A27" t="s">
        <v>121</v>
      </c>
      <c r="B27"/>
      <c r="C27" t="s">
        <v>122</v>
      </c>
      <c r="D27" t="s">
        <v>11</v>
      </c>
      <c r="E27" t="s">
        <v>123</v>
      </c>
      <c r="F27" t="s">
        <v>119</v>
      </c>
      <c r="G27">
        <v>0</v>
      </c>
      <c r="H27" t="s">
        <v>120</v>
      </c>
    </row>
    <row r="28" spans="1:8">
      <c r="A28" t="s">
        <v>124</v>
      </c>
      <c r="B28"/>
      <c r="C28" t="s">
        <v>125</v>
      </c>
      <c r="D28" t="s">
        <v>11</v>
      </c>
      <c r="E28" t="s">
        <v>126</v>
      </c>
      <c r="F28" t="s">
        <v>13</v>
      </c>
      <c r="G28">
        <v>0</v>
      </c>
      <c r="H28" t="s">
        <v>127</v>
      </c>
    </row>
    <row r="29" spans="1:8">
      <c r="A29" t="s">
        <v>128</v>
      </c>
      <c r="B29"/>
      <c r="C29" t="s">
        <v>129</v>
      </c>
      <c r="D29" t="s">
        <v>11</v>
      </c>
      <c r="E29" t="s">
        <v>130</v>
      </c>
      <c r="F29" t="s">
        <v>13</v>
      </c>
      <c r="G29">
        <v>0</v>
      </c>
      <c r="H29" t="s">
        <v>131</v>
      </c>
    </row>
    <row r="30" spans="1:8">
      <c r="A30" t="s">
        <v>132</v>
      </c>
      <c r="B30"/>
      <c r="C30" t="s">
        <v>133</v>
      </c>
      <c r="D30" t="s">
        <v>11</v>
      </c>
      <c r="E30" t="s">
        <v>134</v>
      </c>
      <c r="F30" t="s">
        <v>119</v>
      </c>
      <c r="G30">
        <v>0</v>
      </c>
      <c r="H30" t="s">
        <v>135</v>
      </c>
    </row>
    <row r="31" spans="1:8">
      <c r="A31" t="s">
        <v>136</v>
      </c>
      <c r="B31"/>
      <c r="C31" t="s">
        <v>137</v>
      </c>
      <c r="D31" t="s">
        <v>11</v>
      </c>
      <c r="E31" t="s">
        <v>138</v>
      </c>
      <c r="F31" t="s">
        <v>13</v>
      </c>
      <c r="G31">
        <v>0</v>
      </c>
      <c r="H31" t="s">
        <v>139</v>
      </c>
    </row>
    <row r="32" spans="1:8">
      <c r="A32" t="s">
        <v>140</v>
      </c>
      <c r="B32"/>
      <c r="C32" t="s">
        <v>141</v>
      </c>
      <c r="D32" t="s">
        <v>11</v>
      </c>
      <c r="E32" t="s">
        <v>142</v>
      </c>
      <c r="F32" t="s">
        <v>44</v>
      </c>
      <c r="G32">
        <v>0</v>
      </c>
      <c r="H32" t="s">
        <v>143</v>
      </c>
    </row>
    <row r="33" spans="1:8">
      <c r="A33" t="s">
        <v>144</v>
      </c>
      <c r="B33"/>
      <c r="C33" t="s">
        <v>145</v>
      </c>
      <c r="D33" t="s">
        <v>11</v>
      </c>
      <c r="E33" t="s">
        <v>146</v>
      </c>
      <c r="F33" t="s">
        <v>147</v>
      </c>
      <c r="G33">
        <v>0</v>
      </c>
      <c r="H33" t="s">
        <v>148</v>
      </c>
    </row>
    <row r="34" spans="1:8">
      <c r="A34" t="s">
        <v>149</v>
      </c>
      <c r="B34"/>
      <c r="C34" t="s">
        <v>150</v>
      </c>
      <c r="D34" t="s">
        <v>11</v>
      </c>
      <c r="E34" t="s">
        <v>151</v>
      </c>
      <c r="F34" t="s">
        <v>147</v>
      </c>
      <c r="G34">
        <v>0</v>
      </c>
      <c r="H34" t="s">
        <v>152</v>
      </c>
    </row>
    <row r="35" spans="1:8">
      <c r="A35" t="s">
        <v>153</v>
      </c>
      <c r="B35"/>
      <c r="C35" t="s">
        <v>154</v>
      </c>
      <c r="D35" t="s">
        <v>11</v>
      </c>
      <c r="E35" t="s">
        <v>155</v>
      </c>
      <c r="F35" t="s">
        <v>96</v>
      </c>
      <c r="G35">
        <v>0</v>
      </c>
      <c r="H35" t="s">
        <v>156</v>
      </c>
    </row>
    <row r="36" spans="1:8">
      <c r="A36" t="s">
        <v>157</v>
      </c>
      <c r="B36"/>
      <c r="C36" t="s">
        <v>158</v>
      </c>
      <c r="D36" t="s">
        <v>11</v>
      </c>
      <c r="E36" t="s">
        <v>34</v>
      </c>
      <c r="F36" t="s">
        <v>18</v>
      </c>
      <c r="G36">
        <v>0</v>
      </c>
      <c r="H36" t="s">
        <v>159</v>
      </c>
    </row>
    <row r="37" spans="1:8">
      <c r="A37" t="s">
        <v>160</v>
      </c>
      <c r="B37"/>
      <c r="C37" t="s">
        <v>161</v>
      </c>
      <c r="D37" t="s">
        <v>11</v>
      </c>
      <c r="E37" t="s">
        <v>162</v>
      </c>
      <c r="F37" t="s">
        <v>163</v>
      </c>
      <c r="G37">
        <v>0</v>
      </c>
      <c r="H37" t="s">
        <v>164</v>
      </c>
    </row>
    <row r="38" spans="1:8">
      <c r="A38" t="s">
        <v>165</v>
      </c>
      <c r="B38"/>
      <c r="C38" t="s">
        <v>166</v>
      </c>
      <c r="D38" t="s">
        <v>11</v>
      </c>
      <c r="E38" t="s">
        <v>167</v>
      </c>
      <c r="F38" t="s">
        <v>13</v>
      </c>
      <c r="G38">
        <v>0</v>
      </c>
      <c r="H38" t="s">
        <v>168</v>
      </c>
    </row>
    <row r="39" spans="1:8">
      <c r="A39" t="s">
        <v>169</v>
      </c>
      <c r="B39"/>
      <c r="C39" t="s">
        <v>170</v>
      </c>
      <c r="D39" t="s">
        <v>11</v>
      </c>
      <c r="E39" t="s">
        <v>171</v>
      </c>
      <c r="F39" t="s">
        <v>172</v>
      </c>
      <c r="G39">
        <v>0</v>
      </c>
      <c r="H39" t="s">
        <v>173</v>
      </c>
    </row>
    <row r="40" spans="1:8">
      <c r="A40" t="s">
        <v>174</v>
      </c>
      <c r="B40"/>
      <c r="C40" t="s">
        <v>175</v>
      </c>
      <c r="D40" t="s">
        <v>11</v>
      </c>
      <c r="E40" t="s">
        <v>176</v>
      </c>
      <c r="F40" t="s">
        <v>177</v>
      </c>
      <c r="G40">
        <v>0</v>
      </c>
      <c r="H40" t="s">
        <v>178</v>
      </c>
    </row>
    <row r="41" spans="1:8">
      <c r="A41" t="s">
        <v>179</v>
      </c>
      <c r="B41"/>
      <c r="C41" t="s">
        <v>180</v>
      </c>
      <c r="D41" t="s">
        <v>11</v>
      </c>
      <c r="E41" t="s">
        <v>105</v>
      </c>
      <c r="F41" t="s">
        <v>181</v>
      </c>
      <c r="G41">
        <v>0</v>
      </c>
      <c r="H41" t="s">
        <v>182</v>
      </c>
    </row>
    <row r="42" spans="1:8">
      <c r="A42" t="s">
        <v>183</v>
      </c>
      <c r="B42"/>
      <c r="C42" t="s">
        <v>184</v>
      </c>
      <c r="D42" t="s">
        <v>11</v>
      </c>
      <c r="E42" t="s">
        <v>185</v>
      </c>
      <c r="F42" t="s">
        <v>39</v>
      </c>
      <c r="G42">
        <v>0</v>
      </c>
      <c r="H42" t="s">
        <v>186</v>
      </c>
    </row>
    <row r="43" spans="1:8">
      <c r="A43" t="s">
        <v>187</v>
      </c>
      <c r="B43"/>
      <c r="C43" t="s">
        <v>188</v>
      </c>
      <c r="D43" t="s">
        <v>11</v>
      </c>
      <c r="E43" t="s">
        <v>189</v>
      </c>
      <c r="F43" t="s">
        <v>190</v>
      </c>
      <c r="G43">
        <v>0</v>
      </c>
      <c r="H43" t="s">
        <v>191</v>
      </c>
    </row>
    <row r="44" spans="1:8">
      <c r="A44" t="s">
        <v>192</v>
      </c>
      <c r="B44"/>
      <c r="C44" t="s">
        <v>193</v>
      </c>
      <c r="D44" t="s">
        <v>11</v>
      </c>
      <c r="E44" t="s">
        <v>194</v>
      </c>
      <c r="F44" t="s">
        <v>181</v>
      </c>
      <c r="G44">
        <v>0</v>
      </c>
      <c r="H44" t="s">
        <v>195</v>
      </c>
    </row>
    <row r="45" spans="1:8">
      <c r="A45" t="s">
        <v>196</v>
      </c>
      <c r="B45"/>
      <c r="C45" t="s">
        <v>197</v>
      </c>
      <c r="D45" t="s">
        <v>11</v>
      </c>
      <c r="E45" t="s">
        <v>34</v>
      </c>
      <c r="F45" t="s">
        <v>18</v>
      </c>
      <c r="G45">
        <v>0</v>
      </c>
      <c r="H45" t="s">
        <v>198</v>
      </c>
    </row>
    <row r="46" spans="1:8">
      <c r="A46" t="s">
        <v>199</v>
      </c>
      <c r="B46"/>
      <c r="C46" t="s">
        <v>200</v>
      </c>
      <c r="D46" t="s">
        <v>11</v>
      </c>
      <c r="E46" t="s">
        <v>79</v>
      </c>
      <c r="F46" t="s">
        <v>181</v>
      </c>
      <c r="G46">
        <v>0</v>
      </c>
      <c r="H46" t="s">
        <v>201</v>
      </c>
    </row>
    <row r="47" spans="1:8">
      <c r="A47" t="s">
        <v>202</v>
      </c>
      <c r="B47"/>
      <c r="C47" t="s">
        <v>203</v>
      </c>
      <c r="D47" t="s">
        <v>11</v>
      </c>
      <c r="E47" t="s">
        <v>142</v>
      </c>
      <c r="F47" t="s">
        <v>181</v>
      </c>
      <c r="G47">
        <v>0</v>
      </c>
      <c r="H47" t="s">
        <v>204</v>
      </c>
    </row>
    <row r="48" spans="1:8">
      <c r="A48" t="s">
        <v>205</v>
      </c>
      <c r="B48"/>
      <c r="C48" t="s">
        <v>206</v>
      </c>
      <c r="D48" t="s">
        <v>11</v>
      </c>
      <c r="E48" t="s">
        <v>207</v>
      </c>
      <c r="F48" t="s">
        <v>119</v>
      </c>
      <c r="G48">
        <v>0</v>
      </c>
      <c r="H48" t="s">
        <v>208</v>
      </c>
    </row>
    <row r="49" spans="1:8">
      <c r="A49" t="s">
        <v>209</v>
      </c>
      <c r="B49"/>
      <c r="C49" t="s">
        <v>210</v>
      </c>
      <c r="D49" t="s">
        <v>11</v>
      </c>
      <c r="E49" t="s">
        <v>211</v>
      </c>
      <c r="F49" t="s">
        <v>13</v>
      </c>
      <c r="G49">
        <v>0</v>
      </c>
      <c r="H49" t="s">
        <v>212</v>
      </c>
    </row>
    <row r="50" spans="1:8">
      <c r="A50" t="s">
        <v>213</v>
      </c>
      <c r="B50"/>
      <c r="C50" t="s">
        <v>214</v>
      </c>
      <c r="D50" t="s">
        <v>11</v>
      </c>
      <c r="E50" t="s">
        <v>215</v>
      </c>
      <c r="F50" t="s">
        <v>54</v>
      </c>
      <c r="G50">
        <v>0</v>
      </c>
      <c r="H50" t="s">
        <v>216</v>
      </c>
    </row>
    <row r="51" spans="1:8">
      <c r="A51" t="s">
        <v>217</v>
      </c>
      <c r="B51"/>
      <c r="C51" t="s">
        <v>218</v>
      </c>
      <c r="D51" t="s">
        <v>11</v>
      </c>
      <c r="E51" t="s">
        <v>138</v>
      </c>
      <c r="F51" t="s">
        <v>119</v>
      </c>
      <c r="G51">
        <v>0</v>
      </c>
      <c r="H51" t="s">
        <v>219</v>
      </c>
    </row>
    <row r="52" spans="1:8">
      <c r="A52" t="s">
        <v>220</v>
      </c>
      <c r="B52"/>
      <c r="C52" t="s">
        <v>221</v>
      </c>
      <c r="D52" t="s">
        <v>11</v>
      </c>
      <c r="E52" t="s">
        <v>66</v>
      </c>
      <c r="F52" t="s">
        <v>67</v>
      </c>
      <c r="G52">
        <v>0</v>
      </c>
      <c r="H52" t="s">
        <v>222</v>
      </c>
    </row>
    <row r="53" spans="1:8">
      <c r="A53" t="s">
        <v>223</v>
      </c>
      <c r="B53"/>
      <c r="C53" t="s">
        <v>224</v>
      </c>
      <c r="D53" t="s">
        <v>11</v>
      </c>
      <c r="E53" t="s">
        <v>225</v>
      </c>
      <c r="F53" t="s">
        <v>18</v>
      </c>
      <c r="G53">
        <v>0</v>
      </c>
      <c r="H53" t="s">
        <v>226</v>
      </c>
    </row>
    <row r="54" spans="1:8">
      <c r="A54" t="s">
        <v>227</v>
      </c>
      <c r="B54"/>
      <c r="C54" t="s">
        <v>228</v>
      </c>
      <c r="D54" t="s">
        <v>11</v>
      </c>
      <c r="E54" t="s">
        <v>229</v>
      </c>
      <c r="F54" t="s">
        <v>18</v>
      </c>
      <c r="G54">
        <v>0</v>
      </c>
      <c r="H54" t="s">
        <v>230</v>
      </c>
    </row>
    <row r="55" spans="1:8">
      <c r="A55" t="s">
        <v>231</v>
      </c>
      <c r="B55"/>
      <c r="C55" t="s">
        <v>232</v>
      </c>
      <c r="D55" t="s">
        <v>11</v>
      </c>
      <c r="E55" t="s">
        <v>233</v>
      </c>
      <c r="F55" t="s">
        <v>18</v>
      </c>
      <c r="G55">
        <v>0</v>
      </c>
      <c r="H55" t="s">
        <v>234</v>
      </c>
    </row>
    <row r="56" spans="1:8">
      <c r="A56" t="s">
        <v>235</v>
      </c>
      <c r="B56"/>
      <c r="C56" t="s">
        <v>236</v>
      </c>
      <c r="D56" t="s">
        <v>11</v>
      </c>
      <c r="E56" t="s">
        <v>237</v>
      </c>
      <c r="F56" t="s">
        <v>18</v>
      </c>
      <c r="G56">
        <v>0</v>
      </c>
      <c r="H56" t="s">
        <v>238</v>
      </c>
    </row>
    <row r="57" spans="1:8">
      <c r="A57" t="s">
        <v>239</v>
      </c>
      <c r="B57"/>
      <c r="C57" t="s">
        <v>240</v>
      </c>
      <c r="D57" t="s">
        <v>11</v>
      </c>
      <c r="E57" t="s">
        <v>241</v>
      </c>
      <c r="F57" t="s">
        <v>13</v>
      </c>
      <c r="G57">
        <v>0</v>
      </c>
      <c r="H57" t="s">
        <v>242</v>
      </c>
    </row>
    <row r="58" spans="1:8">
      <c r="A58" t="s">
        <v>243</v>
      </c>
      <c r="B58"/>
      <c r="C58" t="s">
        <v>244</v>
      </c>
      <c r="D58" t="s">
        <v>11</v>
      </c>
      <c r="E58" t="s">
        <v>225</v>
      </c>
      <c r="F58" t="s">
        <v>18</v>
      </c>
      <c r="G58">
        <v>0</v>
      </c>
      <c r="H58" t="s">
        <v>245</v>
      </c>
    </row>
    <row r="59" spans="1:8">
      <c r="A59" t="s">
        <v>246</v>
      </c>
      <c r="B59"/>
      <c r="C59" t="s">
        <v>247</v>
      </c>
      <c r="D59" t="s">
        <v>11</v>
      </c>
      <c r="E59" t="s">
        <v>248</v>
      </c>
      <c r="F59" t="s">
        <v>54</v>
      </c>
      <c r="G59">
        <v>0</v>
      </c>
      <c r="H59" t="s">
        <v>249</v>
      </c>
    </row>
    <row r="60" spans="1:8">
      <c r="A60" t="s">
        <v>250</v>
      </c>
      <c r="B60"/>
      <c r="C60" t="s">
        <v>251</v>
      </c>
      <c r="D60" t="s">
        <v>11</v>
      </c>
      <c r="E60" t="s">
        <v>252</v>
      </c>
      <c r="F60" t="s">
        <v>54</v>
      </c>
      <c r="G60">
        <v>0</v>
      </c>
      <c r="H60" t="s">
        <v>253</v>
      </c>
    </row>
    <row r="61" spans="1:8">
      <c r="A61" t="s">
        <v>254</v>
      </c>
      <c r="B61"/>
      <c r="C61" t="s">
        <v>255</v>
      </c>
      <c r="D61" t="s">
        <v>11</v>
      </c>
      <c r="E61" t="s">
        <v>256</v>
      </c>
      <c r="F61" t="s">
        <v>54</v>
      </c>
      <c r="G61">
        <v>0</v>
      </c>
      <c r="H61" t="s">
        <v>257</v>
      </c>
    </row>
    <row r="62" spans="1:8">
      <c r="A62" t="s">
        <v>258</v>
      </c>
      <c r="B62"/>
      <c r="C62" t="s">
        <v>259</v>
      </c>
      <c r="D62" t="s">
        <v>11</v>
      </c>
      <c r="E62" t="s">
        <v>260</v>
      </c>
      <c r="F62" t="s">
        <v>13</v>
      </c>
      <c r="G62">
        <v>0</v>
      </c>
      <c r="H62" t="s">
        <v>261</v>
      </c>
    </row>
    <row r="63" spans="1:8">
      <c r="A63" t="s">
        <v>262</v>
      </c>
      <c r="B63"/>
      <c r="C63" t="s">
        <v>263</v>
      </c>
      <c r="D63" t="s">
        <v>11</v>
      </c>
      <c r="E63" t="s">
        <v>194</v>
      </c>
      <c r="F63" t="s">
        <v>181</v>
      </c>
      <c r="G63">
        <v>0</v>
      </c>
      <c r="H63" t="s">
        <v>264</v>
      </c>
    </row>
    <row r="64" spans="1:8">
      <c r="A64" t="s">
        <v>265</v>
      </c>
      <c r="B64"/>
      <c r="C64" t="s">
        <v>266</v>
      </c>
      <c r="D64" t="s">
        <v>11</v>
      </c>
      <c r="E64" t="s">
        <v>267</v>
      </c>
      <c r="F64" t="s">
        <v>54</v>
      </c>
      <c r="G64">
        <v>0</v>
      </c>
      <c r="H64" t="s">
        <v>268</v>
      </c>
    </row>
    <row r="65" spans="1:8">
      <c r="A65" t="s">
        <v>269</v>
      </c>
      <c r="B65"/>
      <c r="C65" t="s">
        <v>270</v>
      </c>
      <c r="D65" t="s">
        <v>11</v>
      </c>
      <c r="E65" t="s">
        <v>271</v>
      </c>
      <c r="F65" t="s">
        <v>54</v>
      </c>
      <c r="G65">
        <v>0</v>
      </c>
      <c r="H65" t="s">
        <v>272</v>
      </c>
    </row>
    <row r="66" customFormat="1" spans="1:8">
      <c r="A66" t="s">
        <v>273</v>
      </c>
      <c r="B66"/>
      <c r="C66" t="s">
        <v>274</v>
      </c>
      <c r="D66" t="s">
        <v>11</v>
      </c>
      <c r="E66" t="s">
        <v>275</v>
      </c>
      <c r="F66" t="s">
        <v>13</v>
      </c>
      <c r="G66">
        <v>0</v>
      </c>
      <c r="H66" t="s">
        <v>276</v>
      </c>
    </row>
    <row r="67" spans="1:8">
      <c r="A67" t="s">
        <v>277</v>
      </c>
      <c r="B67"/>
      <c r="C67" t="s">
        <v>278</v>
      </c>
      <c r="D67" t="s">
        <v>11</v>
      </c>
      <c r="E67" t="s">
        <v>279</v>
      </c>
      <c r="F67" t="s">
        <v>13</v>
      </c>
      <c r="G67">
        <v>0</v>
      </c>
      <c r="H67" t="s">
        <v>280</v>
      </c>
    </row>
    <row r="68" spans="1:8">
      <c r="A68" t="s">
        <v>281</v>
      </c>
      <c r="B68"/>
      <c r="C68" t="s">
        <v>282</v>
      </c>
      <c r="D68" t="s">
        <v>11</v>
      </c>
      <c r="E68" t="s">
        <v>34</v>
      </c>
      <c r="F68" t="s">
        <v>18</v>
      </c>
      <c r="G68">
        <v>0</v>
      </c>
      <c r="H68" t="s">
        <v>283</v>
      </c>
    </row>
    <row r="69" spans="1:8">
      <c r="A69" t="s">
        <v>284</v>
      </c>
      <c r="B69"/>
      <c r="C69" t="s">
        <v>285</v>
      </c>
      <c r="D69" t="s">
        <v>11</v>
      </c>
      <c r="E69" t="s">
        <v>286</v>
      </c>
      <c r="F69" t="s">
        <v>181</v>
      </c>
      <c r="G69">
        <v>0</v>
      </c>
      <c r="H69" t="s">
        <v>287</v>
      </c>
    </row>
    <row r="70" spans="1:8">
      <c r="A70" t="s">
        <v>288</v>
      </c>
      <c r="B70"/>
      <c r="C70" t="s">
        <v>289</v>
      </c>
      <c r="D70" t="s">
        <v>11</v>
      </c>
      <c r="E70" t="s">
        <v>290</v>
      </c>
      <c r="F70" t="s">
        <v>18</v>
      </c>
      <c r="G70">
        <v>0</v>
      </c>
      <c r="H70" t="s">
        <v>291</v>
      </c>
    </row>
    <row r="71" spans="1:8">
      <c r="A71" t="s">
        <v>292</v>
      </c>
      <c r="B71"/>
      <c r="C71" t="s">
        <v>293</v>
      </c>
      <c r="D71" t="s">
        <v>11</v>
      </c>
      <c r="E71" t="s">
        <v>294</v>
      </c>
      <c r="F71" t="s">
        <v>295</v>
      </c>
      <c r="G71">
        <v>0</v>
      </c>
      <c r="H71" t="s">
        <v>296</v>
      </c>
    </row>
    <row r="72" spans="1:8">
      <c r="A72" t="s">
        <v>297</v>
      </c>
      <c r="B72"/>
      <c r="C72" t="s">
        <v>298</v>
      </c>
      <c r="D72" t="s">
        <v>11</v>
      </c>
      <c r="E72" t="s">
        <v>110</v>
      </c>
      <c r="F72" t="s">
        <v>18</v>
      </c>
      <c r="G72">
        <v>0</v>
      </c>
      <c r="H72" t="s">
        <v>299</v>
      </c>
    </row>
    <row r="73" spans="1:8">
      <c r="A73" t="s">
        <v>300</v>
      </c>
      <c r="B73"/>
      <c r="C73" t="s">
        <v>301</v>
      </c>
      <c r="D73" t="s">
        <v>11</v>
      </c>
      <c r="E73" t="s">
        <v>302</v>
      </c>
      <c r="F73" t="s">
        <v>49</v>
      </c>
      <c r="G73">
        <v>0</v>
      </c>
      <c r="H73" t="s">
        <v>303</v>
      </c>
    </row>
    <row r="74" spans="1:8">
      <c r="A74" t="s">
        <v>304</v>
      </c>
      <c r="B74"/>
      <c r="C74" t="s">
        <v>305</v>
      </c>
      <c r="D74" t="s">
        <v>11</v>
      </c>
      <c r="E74" t="s">
        <v>306</v>
      </c>
      <c r="F74" t="s">
        <v>307</v>
      </c>
      <c r="G74">
        <v>0</v>
      </c>
      <c r="H74" t="s">
        <v>308</v>
      </c>
    </row>
    <row r="75" spans="1:8">
      <c r="A75" t="s">
        <v>309</v>
      </c>
      <c r="B75"/>
      <c r="C75" t="s">
        <v>310</v>
      </c>
      <c r="D75" t="s">
        <v>11</v>
      </c>
      <c r="E75" t="s">
        <v>311</v>
      </c>
      <c r="F75" t="s">
        <v>54</v>
      </c>
      <c r="G75">
        <v>0</v>
      </c>
      <c r="H75" t="s">
        <v>312</v>
      </c>
    </row>
    <row r="76" spans="1:8">
      <c r="A76" t="s">
        <v>313</v>
      </c>
      <c r="B76"/>
      <c r="C76" t="s">
        <v>314</v>
      </c>
      <c r="D76" t="s">
        <v>11</v>
      </c>
      <c r="E76" t="s">
        <v>315</v>
      </c>
      <c r="F76" t="s">
        <v>119</v>
      </c>
      <c r="G76">
        <v>0</v>
      </c>
      <c r="H76" t="s">
        <v>316</v>
      </c>
    </row>
    <row r="77" spans="1:8">
      <c r="A77" t="s">
        <v>317</v>
      </c>
      <c r="B77"/>
      <c r="C77" t="s">
        <v>318</v>
      </c>
      <c r="D77" t="s">
        <v>11</v>
      </c>
      <c r="E77" t="s">
        <v>319</v>
      </c>
      <c r="F77" t="s">
        <v>96</v>
      </c>
      <c r="G77">
        <v>0</v>
      </c>
      <c r="H77" t="s">
        <v>320</v>
      </c>
    </row>
    <row r="78" spans="1:8">
      <c r="A78" t="s">
        <v>321</v>
      </c>
      <c r="B78"/>
      <c r="C78" t="s">
        <v>322</v>
      </c>
      <c r="D78" t="s">
        <v>11</v>
      </c>
      <c r="E78" t="s">
        <v>286</v>
      </c>
      <c r="F78" t="s">
        <v>181</v>
      </c>
      <c r="G78">
        <v>0</v>
      </c>
      <c r="H78" t="s">
        <v>323</v>
      </c>
    </row>
    <row r="79" spans="1:8">
      <c r="A79" t="s">
        <v>324</v>
      </c>
      <c r="B79"/>
      <c r="C79" t="s">
        <v>325</v>
      </c>
      <c r="D79" t="s">
        <v>11</v>
      </c>
      <c r="E79" t="s">
        <v>326</v>
      </c>
      <c r="F79" t="s">
        <v>54</v>
      </c>
      <c r="G79">
        <v>0</v>
      </c>
      <c r="H79" t="s">
        <v>327</v>
      </c>
    </row>
    <row r="80" spans="1:8">
      <c r="A80" t="s">
        <v>328</v>
      </c>
      <c r="B80"/>
      <c r="C80" t="s">
        <v>329</v>
      </c>
      <c r="D80" t="s">
        <v>11</v>
      </c>
      <c r="E80" t="s">
        <v>286</v>
      </c>
      <c r="F80" t="s">
        <v>181</v>
      </c>
      <c r="G80">
        <v>0</v>
      </c>
      <c r="H80" t="s">
        <v>330</v>
      </c>
    </row>
    <row r="81" customFormat="1" spans="1:8">
      <c r="A81" t="s">
        <v>331</v>
      </c>
      <c r="B81"/>
      <c r="C81" t="s">
        <v>332</v>
      </c>
      <c r="D81" t="s">
        <v>11</v>
      </c>
      <c r="E81" t="s">
        <v>279</v>
      </c>
      <c r="F81" t="s">
        <v>13</v>
      </c>
      <c r="G81">
        <v>0</v>
      </c>
      <c r="H81" t="s">
        <v>333</v>
      </c>
    </row>
    <row r="82" customFormat="1" spans="1:8">
      <c r="A82" t="s">
        <v>334</v>
      </c>
      <c r="B82"/>
      <c r="C82" t="s">
        <v>335</v>
      </c>
      <c r="D82" t="s">
        <v>11</v>
      </c>
      <c r="E82" t="s">
        <v>48</v>
      </c>
      <c r="F82" t="s">
        <v>49</v>
      </c>
      <c r="G82">
        <v>0</v>
      </c>
      <c r="H82" t="s">
        <v>336</v>
      </c>
    </row>
    <row r="83" spans="1:8">
      <c r="A83" t="s">
        <v>337</v>
      </c>
      <c r="B83"/>
      <c r="C83" t="s">
        <v>338</v>
      </c>
      <c r="D83" t="s">
        <v>11</v>
      </c>
      <c r="E83" t="s">
        <v>66</v>
      </c>
      <c r="F83" t="s">
        <v>67</v>
      </c>
      <c r="G83">
        <v>0</v>
      </c>
      <c r="H83" t="s">
        <v>339</v>
      </c>
    </row>
    <row r="84" spans="1:8">
      <c r="A84" t="s">
        <v>340</v>
      </c>
      <c r="B84"/>
      <c r="C84" t="s">
        <v>341</v>
      </c>
      <c r="D84" t="s">
        <v>11</v>
      </c>
      <c r="E84" t="s">
        <v>294</v>
      </c>
      <c r="F84" t="s">
        <v>342</v>
      </c>
      <c r="G84">
        <v>0</v>
      </c>
      <c r="H84" t="s">
        <v>343</v>
      </c>
    </row>
    <row r="85" spans="1:8">
      <c r="A85" t="s">
        <v>344</v>
      </c>
      <c r="B85"/>
      <c r="C85" t="s">
        <v>345</v>
      </c>
      <c r="D85" t="s">
        <v>11</v>
      </c>
      <c r="E85" t="s">
        <v>346</v>
      </c>
      <c r="F85" t="s">
        <v>13</v>
      </c>
      <c r="G85">
        <v>0</v>
      </c>
      <c r="H85" t="s">
        <v>347</v>
      </c>
    </row>
    <row r="86" spans="1:8">
      <c r="A86" t="s">
        <v>348</v>
      </c>
      <c r="B86"/>
      <c r="C86" t="s">
        <v>349</v>
      </c>
      <c r="D86" t="s">
        <v>11</v>
      </c>
      <c r="E86" t="s">
        <v>350</v>
      </c>
      <c r="F86" t="s">
        <v>54</v>
      </c>
      <c r="G86">
        <v>0</v>
      </c>
      <c r="H86" t="s">
        <v>351</v>
      </c>
    </row>
    <row r="87" spans="1:8">
      <c r="A87" t="s">
        <v>352</v>
      </c>
      <c r="B87"/>
      <c r="C87" t="s">
        <v>353</v>
      </c>
      <c r="D87" t="s">
        <v>11</v>
      </c>
      <c r="E87" t="s">
        <v>66</v>
      </c>
      <c r="F87"/>
      <c r="G87">
        <v>0</v>
      </c>
      <c r="H87" t="s">
        <v>354</v>
      </c>
    </row>
    <row r="88" spans="1:8">
      <c r="A88" t="s">
        <v>355</v>
      </c>
      <c r="B88"/>
      <c r="C88" t="s">
        <v>356</v>
      </c>
      <c r="D88" t="s">
        <v>11</v>
      </c>
      <c r="E88" t="s">
        <v>357</v>
      </c>
      <c r="F88"/>
      <c r="G88">
        <v>0</v>
      </c>
      <c r="H88" t="s">
        <v>358</v>
      </c>
    </row>
    <row r="89" spans="1:8">
      <c r="A89" t="s">
        <v>359</v>
      </c>
      <c r="B89"/>
      <c r="C89" t="s">
        <v>360</v>
      </c>
      <c r="D89" t="s">
        <v>11</v>
      </c>
      <c r="E89" t="s">
        <v>66</v>
      </c>
      <c r="F89"/>
      <c r="G89">
        <v>0</v>
      </c>
      <c r="H89" t="s">
        <v>361</v>
      </c>
    </row>
    <row r="90" spans="1:8">
      <c r="A90" t="s">
        <v>362</v>
      </c>
      <c r="B90"/>
      <c r="C90" t="s">
        <v>363</v>
      </c>
      <c r="D90" t="s">
        <v>11</v>
      </c>
      <c r="E90" t="s">
        <v>155</v>
      </c>
      <c r="F90"/>
      <c r="G90">
        <v>0</v>
      </c>
      <c r="H90" t="s">
        <v>364</v>
      </c>
    </row>
    <row r="91" spans="1:8">
      <c r="A91" t="s">
        <v>362</v>
      </c>
      <c r="B91"/>
      <c r="C91" t="s">
        <v>363</v>
      </c>
      <c r="D91" t="s">
        <v>11</v>
      </c>
      <c r="E91" t="s">
        <v>155</v>
      </c>
      <c r="F91"/>
      <c r="G91">
        <v>0</v>
      </c>
      <c r="H91" t="s">
        <v>364</v>
      </c>
    </row>
    <row r="92" spans="1:8">
      <c r="A92" t="s">
        <v>365</v>
      </c>
      <c r="B92"/>
      <c r="C92" t="s">
        <v>366</v>
      </c>
      <c r="D92" t="s">
        <v>11</v>
      </c>
      <c r="E92" t="s">
        <v>142</v>
      </c>
      <c r="F92"/>
      <c r="G92">
        <v>0</v>
      </c>
      <c r="H92" t="s">
        <v>367</v>
      </c>
    </row>
    <row r="93" spans="1:8">
      <c r="A93" t="s">
        <v>368</v>
      </c>
      <c r="B93"/>
      <c r="C93" t="s">
        <v>369</v>
      </c>
      <c r="D93" t="s">
        <v>11</v>
      </c>
      <c r="E93" t="s">
        <v>370</v>
      </c>
      <c r="F93"/>
      <c r="G93">
        <v>0</v>
      </c>
      <c r="H93" t="s">
        <v>371</v>
      </c>
    </row>
    <row r="94" spans="1:8">
      <c r="A94" t="s">
        <v>372</v>
      </c>
      <c r="B94"/>
      <c r="C94" t="s">
        <v>373</v>
      </c>
      <c r="D94" t="s">
        <v>11</v>
      </c>
      <c r="E94" t="s">
        <v>374</v>
      </c>
      <c r="F94"/>
      <c r="G94">
        <v>0</v>
      </c>
      <c r="H94" t="s">
        <v>375</v>
      </c>
    </row>
    <row r="95" spans="1:8">
      <c r="A95" t="s">
        <v>376</v>
      </c>
      <c r="B95"/>
      <c r="C95" t="s">
        <v>377</v>
      </c>
      <c r="D95" t="s">
        <v>11</v>
      </c>
      <c r="E95" t="s">
        <v>134</v>
      </c>
      <c r="F95"/>
      <c r="G95">
        <v>0</v>
      </c>
      <c r="H95" t="s">
        <v>378</v>
      </c>
    </row>
    <row r="96" spans="1:8">
      <c r="A96" t="s">
        <v>379</v>
      </c>
      <c r="B96"/>
      <c r="C96" t="s">
        <v>380</v>
      </c>
      <c r="D96" t="s">
        <v>11</v>
      </c>
      <c r="E96" t="s">
        <v>381</v>
      </c>
      <c r="F96"/>
      <c r="G96">
        <v>0</v>
      </c>
      <c r="H96" t="s">
        <v>382</v>
      </c>
    </row>
    <row r="97" spans="1:8">
      <c r="A97" t="s">
        <v>383</v>
      </c>
      <c r="B97"/>
      <c r="C97" t="s">
        <v>384</v>
      </c>
      <c r="D97" t="s">
        <v>11</v>
      </c>
      <c r="E97" t="s">
        <v>385</v>
      </c>
      <c r="F97"/>
      <c r="G97">
        <v>0</v>
      </c>
      <c r="H97" t="s">
        <v>386</v>
      </c>
    </row>
    <row r="98" spans="1:8">
      <c r="A98" t="s">
        <v>387</v>
      </c>
      <c r="B98"/>
      <c r="C98" t="s">
        <v>388</v>
      </c>
      <c r="D98" t="s">
        <v>11</v>
      </c>
      <c r="E98" t="s">
        <v>389</v>
      </c>
      <c r="F98"/>
      <c r="G98">
        <v>0</v>
      </c>
      <c r="H98" t="s">
        <v>390</v>
      </c>
    </row>
    <row r="99" spans="1:8">
      <c r="A99" t="s">
        <v>391</v>
      </c>
      <c r="B99"/>
      <c r="C99" t="s">
        <v>392</v>
      </c>
      <c r="D99" t="s">
        <v>11</v>
      </c>
      <c r="E99" t="s">
        <v>393</v>
      </c>
      <c r="F99"/>
      <c r="G99">
        <v>0</v>
      </c>
      <c r="H99" t="s">
        <v>394</v>
      </c>
    </row>
    <row r="100" spans="1:8">
      <c r="A100" t="s">
        <v>395</v>
      </c>
      <c r="B100"/>
      <c r="C100" t="s">
        <v>396</v>
      </c>
      <c r="D100" t="s">
        <v>11</v>
      </c>
      <c r="E100" t="s">
        <v>397</v>
      </c>
      <c r="F100"/>
      <c r="G100">
        <v>0</v>
      </c>
      <c r="H100" t="s">
        <v>398</v>
      </c>
    </row>
    <row r="101" spans="1:8">
      <c r="A101" t="s">
        <v>399</v>
      </c>
      <c r="B101"/>
      <c r="C101" t="s">
        <v>400</v>
      </c>
      <c r="D101" t="s">
        <v>11</v>
      </c>
      <c r="E101" t="s">
        <v>401</v>
      </c>
      <c r="F101"/>
      <c r="G101">
        <v>0</v>
      </c>
      <c r="H101" t="s">
        <v>402</v>
      </c>
    </row>
    <row r="102" spans="1:8">
      <c r="A102" t="s">
        <v>403</v>
      </c>
      <c r="B102"/>
      <c r="C102" t="s">
        <v>404</v>
      </c>
      <c r="D102" t="s">
        <v>11</v>
      </c>
      <c r="E102" t="s">
        <v>151</v>
      </c>
      <c r="F102"/>
      <c r="G102">
        <v>0</v>
      </c>
      <c r="H102" t="s">
        <v>405</v>
      </c>
    </row>
    <row r="103" spans="1:8">
      <c r="A103" t="s">
        <v>406</v>
      </c>
      <c r="B103"/>
      <c r="C103" t="s">
        <v>407</v>
      </c>
      <c r="D103" t="s">
        <v>11</v>
      </c>
      <c r="E103" t="s">
        <v>237</v>
      </c>
      <c r="F103"/>
      <c r="G103">
        <v>0</v>
      </c>
      <c r="H103" t="s">
        <v>408</v>
      </c>
    </row>
    <row r="104" spans="1:8">
      <c r="A104" t="s">
        <v>409</v>
      </c>
      <c r="B104"/>
      <c r="C104" t="s">
        <v>410</v>
      </c>
      <c r="D104" t="s">
        <v>11</v>
      </c>
      <c r="E104" t="s">
        <v>411</v>
      </c>
      <c r="F104"/>
      <c r="G104">
        <v>0</v>
      </c>
      <c r="H104" t="s">
        <v>412</v>
      </c>
    </row>
    <row r="105" spans="1:8">
      <c r="A105" t="s">
        <v>413</v>
      </c>
      <c r="B105"/>
      <c r="C105" t="s">
        <v>414</v>
      </c>
      <c r="D105" t="s">
        <v>11</v>
      </c>
      <c r="E105" t="s">
        <v>415</v>
      </c>
      <c r="F105"/>
      <c r="G105">
        <v>0</v>
      </c>
      <c r="H105" t="s">
        <v>416</v>
      </c>
    </row>
    <row r="106" spans="1:8">
      <c r="A106" t="s">
        <v>413</v>
      </c>
      <c r="B106"/>
      <c r="C106" t="s">
        <v>414</v>
      </c>
      <c r="D106" t="s">
        <v>11</v>
      </c>
      <c r="E106" t="s">
        <v>415</v>
      </c>
      <c r="F106"/>
      <c r="G106">
        <v>0</v>
      </c>
      <c r="H106" t="s">
        <v>416</v>
      </c>
    </row>
    <row r="107" spans="1:8">
      <c r="A107" t="s">
        <v>417</v>
      </c>
      <c r="B107"/>
      <c r="C107" t="s">
        <v>418</v>
      </c>
      <c r="D107" t="s">
        <v>11</v>
      </c>
      <c r="E107"/>
      <c r="F107"/>
      <c r="G107">
        <v>0</v>
      </c>
      <c r="H107" t="s">
        <v>419</v>
      </c>
    </row>
    <row r="108" spans="1:8">
      <c r="A108" t="s">
        <v>420</v>
      </c>
      <c r="B108"/>
      <c r="C108" t="s">
        <v>421</v>
      </c>
      <c r="D108" t="s">
        <v>11</v>
      </c>
      <c r="E108" t="s">
        <v>422</v>
      </c>
      <c r="F108"/>
      <c r="G108">
        <v>0</v>
      </c>
      <c r="H108" t="s">
        <v>423</v>
      </c>
    </row>
    <row r="109" spans="1:8">
      <c r="A109" t="s">
        <v>424</v>
      </c>
      <c r="B109"/>
      <c r="C109" t="s">
        <v>425</v>
      </c>
      <c r="D109" t="s">
        <v>11</v>
      </c>
      <c r="E109" t="s">
        <v>426</v>
      </c>
      <c r="F109"/>
      <c r="G109">
        <v>0</v>
      </c>
      <c r="H109" t="s">
        <v>427</v>
      </c>
    </row>
    <row r="110" spans="1:8">
      <c r="A110" t="s">
        <v>428</v>
      </c>
      <c r="B110"/>
      <c r="C110" t="s">
        <v>429</v>
      </c>
      <c r="D110" t="s">
        <v>11</v>
      </c>
      <c r="E110" t="s">
        <v>430</v>
      </c>
      <c r="F110"/>
      <c r="G110">
        <v>0</v>
      </c>
      <c r="H110" t="s">
        <v>431</v>
      </c>
    </row>
    <row r="111" spans="1:8">
      <c r="A111" t="s">
        <v>432</v>
      </c>
      <c r="B111"/>
      <c r="C111" t="s">
        <v>433</v>
      </c>
      <c r="D111" t="s">
        <v>11</v>
      </c>
      <c r="E111" t="s">
        <v>237</v>
      </c>
      <c r="F111"/>
      <c r="G111">
        <v>0</v>
      </c>
      <c r="H111" t="s">
        <v>434</v>
      </c>
    </row>
    <row r="112" spans="1:8">
      <c r="A112" t="s">
        <v>435</v>
      </c>
      <c r="B112"/>
      <c r="C112" t="s">
        <v>436</v>
      </c>
      <c r="D112" t="s">
        <v>11</v>
      </c>
      <c r="E112" t="s">
        <v>437</v>
      </c>
      <c r="F112"/>
      <c r="G112">
        <v>0</v>
      </c>
      <c r="H112" t="s">
        <v>438</v>
      </c>
    </row>
    <row r="113" spans="1:8">
      <c r="A113" t="s">
        <v>439</v>
      </c>
      <c r="B113"/>
      <c r="C113" t="s">
        <v>440</v>
      </c>
      <c r="D113" t="s">
        <v>11</v>
      </c>
      <c r="E113" t="s">
        <v>441</v>
      </c>
      <c r="F113"/>
      <c r="G113">
        <v>0</v>
      </c>
      <c r="H113" t="s">
        <v>442</v>
      </c>
    </row>
    <row r="114" spans="1:8">
      <c r="A114" t="s">
        <v>443</v>
      </c>
      <c r="B114"/>
      <c r="C114" t="s">
        <v>444</v>
      </c>
      <c r="D114" t="s">
        <v>11</v>
      </c>
      <c r="E114" t="s">
        <v>445</v>
      </c>
      <c r="F114"/>
      <c r="G114">
        <v>0</v>
      </c>
      <c r="H114" t="s">
        <v>446</v>
      </c>
    </row>
    <row r="115" spans="1:8">
      <c r="A115" t="s">
        <v>447</v>
      </c>
      <c r="B115"/>
      <c r="C115" t="s">
        <v>448</v>
      </c>
      <c r="D115" t="s">
        <v>11</v>
      </c>
      <c r="E115" t="s">
        <v>449</v>
      </c>
      <c r="F115"/>
      <c r="G115">
        <v>0</v>
      </c>
      <c r="H115" t="s">
        <v>450</v>
      </c>
    </row>
    <row r="116" spans="1:8">
      <c r="A116" t="s">
        <v>451</v>
      </c>
      <c r="B116"/>
      <c r="C116" t="s">
        <v>452</v>
      </c>
      <c r="D116" t="s">
        <v>11</v>
      </c>
      <c r="E116" t="s">
        <v>453</v>
      </c>
      <c r="F116"/>
      <c r="G116">
        <v>0</v>
      </c>
      <c r="H116" t="s">
        <v>454</v>
      </c>
    </row>
    <row r="117" spans="1:8">
      <c r="A117" t="s">
        <v>455</v>
      </c>
      <c r="B117"/>
      <c r="C117" t="s">
        <v>456</v>
      </c>
      <c r="D117" t="s">
        <v>11</v>
      </c>
      <c r="E117" t="s">
        <v>457</v>
      </c>
      <c r="F117"/>
      <c r="G117">
        <v>0</v>
      </c>
      <c r="H117" t="s">
        <v>458</v>
      </c>
    </row>
    <row r="118" spans="1:8">
      <c r="A118" t="s">
        <v>459</v>
      </c>
      <c r="B118"/>
      <c r="C118" t="s">
        <v>460</v>
      </c>
      <c r="D118" t="s">
        <v>11</v>
      </c>
      <c r="E118" t="s">
        <v>66</v>
      </c>
      <c r="F118"/>
      <c r="G118">
        <v>0</v>
      </c>
      <c r="H118" t="s">
        <v>461</v>
      </c>
    </row>
    <row r="119" spans="1:8">
      <c r="A119" t="s">
        <v>462</v>
      </c>
      <c r="B119"/>
      <c r="C119" t="s">
        <v>463</v>
      </c>
      <c r="D119" t="s">
        <v>11</v>
      </c>
      <c r="E119" t="s">
        <v>464</v>
      </c>
      <c r="F119"/>
      <c r="G119">
        <v>0</v>
      </c>
      <c r="H119" t="s">
        <v>465</v>
      </c>
    </row>
    <row r="120" spans="1:8">
      <c r="A120" t="s">
        <v>466</v>
      </c>
      <c r="B120"/>
      <c r="C120" t="s">
        <v>467</v>
      </c>
      <c r="D120" t="s">
        <v>11</v>
      </c>
      <c r="E120" t="s">
        <v>468</v>
      </c>
      <c r="F120"/>
      <c r="G120">
        <v>0</v>
      </c>
      <c r="H120" t="s">
        <v>469</v>
      </c>
    </row>
    <row r="121" spans="1:8">
      <c r="A121" t="s">
        <v>470</v>
      </c>
      <c r="B121"/>
      <c r="C121" t="s">
        <v>471</v>
      </c>
      <c r="D121" t="s">
        <v>11</v>
      </c>
      <c r="E121" t="s">
        <v>472</v>
      </c>
      <c r="F121"/>
      <c r="G121">
        <v>0</v>
      </c>
      <c r="H121" t="s">
        <v>473</v>
      </c>
    </row>
    <row r="122" spans="1:8">
      <c r="A122" t="s">
        <v>474</v>
      </c>
      <c r="B122"/>
      <c r="C122" t="s">
        <v>475</v>
      </c>
      <c r="D122" t="s">
        <v>11</v>
      </c>
      <c r="E122" t="s">
        <v>134</v>
      </c>
      <c r="F122"/>
      <c r="G122">
        <v>0</v>
      </c>
      <c r="H122" t="s">
        <v>476</v>
      </c>
    </row>
    <row r="123" spans="1:8">
      <c r="A123" t="s">
        <v>477</v>
      </c>
      <c r="B123"/>
      <c r="C123" t="s">
        <v>478</v>
      </c>
      <c r="D123" t="s">
        <v>11</v>
      </c>
      <c r="E123" t="s">
        <v>415</v>
      </c>
      <c r="F123"/>
      <c r="G123">
        <v>0</v>
      </c>
      <c r="H123" t="s">
        <v>479</v>
      </c>
    </row>
    <row r="124" spans="1:8">
      <c r="A124" t="s">
        <v>480</v>
      </c>
      <c r="B124"/>
      <c r="C124" t="s">
        <v>481</v>
      </c>
      <c r="D124" t="s">
        <v>11</v>
      </c>
      <c r="E124" t="s">
        <v>482</v>
      </c>
      <c r="F124"/>
      <c r="G124">
        <v>0</v>
      </c>
      <c r="H124" t="s">
        <v>483</v>
      </c>
    </row>
    <row r="125" spans="1:8">
      <c r="A125" t="s">
        <v>484</v>
      </c>
      <c r="B125"/>
      <c r="C125" t="s">
        <v>485</v>
      </c>
      <c r="D125" t="s">
        <v>11</v>
      </c>
      <c r="E125" t="s">
        <v>34</v>
      </c>
      <c r="F125"/>
      <c r="G125">
        <v>0</v>
      </c>
      <c r="H125" t="s">
        <v>486</v>
      </c>
    </row>
    <row r="126" spans="1:8">
      <c r="A126" t="s">
        <v>487</v>
      </c>
      <c r="B126"/>
      <c r="C126" t="s">
        <v>488</v>
      </c>
      <c r="D126" t="s">
        <v>11</v>
      </c>
      <c r="E126" t="s">
        <v>66</v>
      </c>
      <c r="F126"/>
      <c r="G126">
        <v>0</v>
      </c>
      <c r="H126" t="s">
        <v>489</v>
      </c>
    </row>
    <row r="127" spans="1:8">
      <c r="A127" t="s">
        <v>490</v>
      </c>
      <c r="B127"/>
      <c r="C127" t="s">
        <v>491</v>
      </c>
      <c r="D127" t="s">
        <v>11</v>
      </c>
      <c r="E127" t="s">
        <v>237</v>
      </c>
      <c r="F127"/>
      <c r="G127">
        <v>0</v>
      </c>
      <c r="H127" t="s">
        <v>492</v>
      </c>
    </row>
    <row r="128" spans="1:8">
      <c r="A128" t="s">
        <v>493</v>
      </c>
      <c r="B128"/>
      <c r="C128" t="s">
        <v>494</v>
      </c>
      <c r="D128" t="s">
        <v>11</v>
      </c>
      <c r="E128" t="s">
        <v>495</v>
      </c>
      <c r="F128"/>
      <c r="G128">
        <v>0</v>
      </c>
      <c r="H128" t="s">
        <v>496</v>
      </c>
    </row>
    <row r="129" spans="1:8">
      <c r="A129" t="s">
        <v>497</v>
      </c>
      <c r="B129"/>
      <c r="C129" t="s">
        <v>498</v>
      </c>
      <c r="D129" t="s">
        <v>11</v>
      </c>
      <c r="E129" t="s">
        <v>499</v>
      </c>
      <c r="F129"/>
      <c r="G129">
        <v>0</v>
      </c>
      <c r="H129" t="s">
        <v>500</v>
      </c>
    </row>
    <row r="130" spans="1:8">
      <c r="A130" t="s">
        <v>501</v>
      </c>
      <c r="B130"/>
      <c r="C130" t="s">
        <v>502</v>
      </c>
      <c r="D130" t="s">
        <v>11</v>
      </c>
      <c r="E130" t="s">
        <v>256</v>
      </c>
      <c r="F130"/>
      <c r="G130">
        <v>0</v>
      </c>
      <c r="H130" t="s">
        <v>503</v>
      </c>
    </row>
    <row r="131" spans="1:8">
      <c r="A131" t="s">
        <v>504</v>
      </c>
      <c r="B131"/>
      <c r="C131" t="s">
        <v>505</v>
      </c>
      <c r="D131" t="s">
        <v>11</v>
      </c>
      <c r="E131" t="s">
        <v>370</v>
      </c>
      <c r="F131"/>
      <c r="G131">
        <v>0</v>
      </c>
      <c r="H131" t="s">
        <v>506</v>
      </c>
    </row>
    <row r="132" spans="1:8">
      <c r="A132" t="s">
        <v>507</v>
      </c>
      <c r="B132"/>
      <c r="C132" t="s">
        <v>508</v>
      </c>
      <c r="D132" t="s">
        <v>11</v>
      </c>
      <c r="E132" t="s">
        <v>509</v>
      </c>
      <c r="F132"/>
      <c r="G132">
        <v>0</v>
      </c>
      <c r="H132" t="s">
        <v>510</v>
      </c>
    </row>
    <row r="133" spans="1:8">
      <c r="A133" t="s">
        <v>511</v>
      </c>
      <c r="B133"/>
      <c r="C133" t="s">
        <v>512</v>
      </c>
      <c r="D133" t="s">
        <v>11</v>
      </c>
      <c r="E133" t="s">
        <v>513</v>
      </c>
      <c r="F133"/>
      <c r="G133">
        <v>0</v>
      </c>
      <c r="H133" t="s">
        <v>514</v>
      </c>
    </row>
    <row r="134" spans="1:8">
      <c r="A134" t="s">
        <v>515</v>
      </c>
      <c r="B134"/>
      <c r="C134" t="s">
        <v>516</v>
      </c>
      <c r="D134" t="s">
        <v>11</v>
      </c>
      <c r="E134" t="s">
        <v>422</v>
      </c>
      <c r="F134"/>
      <c r="G134">
        <v>0</v>
      </c>
      <c r="H134" t="s">
        <v>517</v>
      </c>
    </row>
    <row r="135" spans="1:8">
      <c r="A135" t="s">
        <v>518</v>
      </c>
      <c r="B135"/>
      <c r="C135" t="s">
        <v>519</v>
      </c>
      <c r="D135" t="s">
        <v>11</v>
      </c>
      <c r="E135" t="s">
        <v>520</v>
      </c>
      <c r="F135"/>
      <c r="G135">
        <v>0</v>
      </c>
      <c r="H135" t="s">
        <v>521</v>
      </c>
    </row>
    <row r="136" spans="1:8">
      <c r="A136" t="s">
        <v>522</v>
      </c>
      <c r="B136"/>
      <c r="C136" t="s">
        <v>523</v>
      </c>
      <c r="D136" t="s">
        <v>11</v>
      </c>
      <c r="E136" t="s">
        <v>237</v>
      </c>
      <c r="F136"/>
      <c r="G136">
        <v>0</v>
      </c>
      <c r="H136" t="s">
        <v>524</v>
      </c>
    </row>
    <row r="137" spans="1:8">
      <c r="A137" t="s">
        <v>525</v>
      </c>
      <c r="B137"/>
      <c r="C137" t="s">
        <v>526</v>
      </c>
      <c r="D137" t="s">
        <v>11</v>
      </c>
      <c r="E137" t="s">
        <v>34</v>
      </c>
      <c r="F137"/>
      <c r="G137">
        <v>0</v>
      </c>
      <c r="H137" t="s">
        <v>527</v>
      </c>
    </row>
    <row r="138" spans="1:8">
      <c r="A138" t="s">
        <v>528</v>
      </c>
      <c r="B138"/>
      <c r="C138" t="s">
        <v>529</v>
      </c>
      <c r="D138" t="s">
        <v>11</v>
      </c>
      <c r="E138" t="s">
        <v>530</v>
      </c>
      <c r="F138"/>
      <c r="G138">
        <v>0</v>
      </c>
      <c r="H138" t="s">
        <v>531</v>
      </c>
    </row>
    <row r="139" spans="1:8">
      <c r="A139" t="s">
        <v>532</v>
      </c>
      <c r="B139"/>
      <c r="C139" t="s">
        <v>533</v>
      </c>
      <c r="D139" t="s">
        <v>11</v>
      </c>
      <c r="E139" t="s">
        <v>237</v>
      </c>
      <c r="F139"/>
      <c r="G139">
        <v>0</v>
      </c>
      <c r="H139" t="s">
        <v>534</v>
      </c>
    </row>
    <row r="140" spans="1:8">
      <c r="A140" t="s">
        <v>535</v>
      </c>
      <c r="B140"/>
      <c r="C140" t="s">
        <v>536</v>
      </c>
      <c r="D140" t="s">
        <v>11</v>
      </c>
      <c r="E140" t="s">
        <v>88</v>
      </c>
      <c r="F140"/>
      <c r="G140">
        <v>0</v>
      </c>
      <c r="H140" t="s">
        <v>537</v>
      </c>
    </row>
    <row r="141" spans="1:8">
      <c r="A141" t="s">
        <v>538</v>
      </c>
      <c r="B141"/>
      <c r="C141" t="s">
        <v>539</v>
      </c>
      <c r="D141" t="s">
        <v>11</v>
      </c>
      <c r="E141" t="s">
        <v>26</v>
      </c>
      <c r="F141"/>
      <c r="G141">
        <v>0</v>
      </c>
      <c r="H141" t="s">
        <v>540</v>
      </c>
    </row>
    <row r="142" spans="1:8">
      <c r="A142" t="s">
        <v>541</v>
      </c>
      <c r="B142"/>
      <c r="C142" t="s">
        <v>542</v>
      </c>
      <c r="D142" t="s">
        <v>11</v>
      </c>
      <c r="E142" t="s">
        <v>495</v>
      </c>
      <c r="F142"/>
      <c r="G142">
        <v>0</v>
      </c>
      <c r="H142" t="s">
        <v>543</v>
      </c>
    </row>
    <row r="143" spans="1:8">
      <c r="A143" t="s">
        <v>544</v>
      </c>
      <c r="B143"/>
      <c r="C143" t="s">
        <v>545</v>
      </c>
      <c r="D143" t="s">
        <v>11</v>
      </c>
      <c r="E143" t="s">
        <v>546</v>
      </c>
      <c r="F143"/>
      <c r="G143">
        <v>0</v>
      </c>
      <c r="H143" t="s">
        <v>547</v>
      </c>
    </row>
    <row r="144" spans="1:8">
      <c r="A144" t="s">
        <v>548</v>
      </c>
      <c r="B144"/>
      <c r="C144" t="s">
        <v>549</v>
      </c>
      <c r="D144" t="s">
        <v>11</v>
      </c>
      <c r="E144" t="s">
        <v>550</v>
      </c>
      <c r="F144"/>
      <c r="G144">
        <v>0</v>
      </c>
      <c r="H144" t="s">
        <v>551</v>
      </c>
    </row>
    <row r="145" spans="1:8">
      <c r="A145" t="s">
        <v>548</v>
      </c>
      <c r="B145"/>
      <c r="C145" t="s">
        <v>549</v>
      </c>
      <c r="D145" t="s">
        <v>11</v>
      </c>
      <c r="E145" t="s">
        <v>550</v>
      </c>
      <c r="F145"/>
      <c r="G145">
        <v>0</v>
      </c>
      <c r="H145" t="s">
        <v>551</v>
      </c>
    </row>
    <row r="146" spans="1:8">
      <c r="A146" t="s">
        <v>552</v>
      </c>
      <c r="B146"/>
      <c r="C146" t="s">
        <v>553</v>
      </c>
      <c r="D146" t="s">
        <v>11</v>
      </c>
      <c r="E146" t="s">
        <v>84</v>
      </c>
      <c r="F146"/>
      <c r="G146">
        <v>0</v>
      </c>
      <c r="H146" t="s">
        <v>554</v>
      </c>
    </row>
    <row r="147" spans="1:8">
      <c r="A147" t="s">
        <v>555</v>
      </c>
      <c r="B147"/>
      <c r="C147" t="s">
        <v>556</v>
      </c>
      <c r="D147" t="s">
        <v>11</v>
      </c>
      <c r="E147" t="s">
        <v>557</v>
      </c>
      <c r="F147"/>
      <c r="G147">
        <v>0</v>
      </c>
      <c r="H147" t="s">
        <v>558</v>
      </c>
    </row>
    <row r="148" spans="1:8">
      <c r="A148" t="s">
        <v>559</v>
      </c>
      <c r="B148"/>
      <c r="C148" t="s">
        <v>560</v>
      </c>
      <c r="D148" t="s">
        <v>11</v>
      </c>
      <c r="E148" t="s">
        <v>415</v>
      </c>
      <c r="F148"/>
      <c r="G148">
        <v>0</v>
      </c>
      <c r="H148" t="s">
        <v>561</v>
      </c>
    </row>
    <row r="149" spans="1:8">
      <c r="A149" t="s">
        <v>562</v>
      </c>
      <c r="B149"/>
      <c r="C149" t="s">
        <v>563</v>
      </c>
      <c r="D149" t="s">
        <v>11</v>
      </c>
      <c r="E149" t="s">
        <v>286</v>
      </c>
      <c r="F149"/>
      <c r="G149">
        <v>0</v>
      </c>
      <c r="H149" t="s">
        <v>564</v>
      </c>
    </row>
    <row r="150" spans="1:8">
      <c r="A150" t="s">
        <v>565</v>
      </c>
      <c r="B150"/>
      <c r="C150" t="s">
        <v>566</v>
      </c>
      <c r="D150" t="s">
        <v>11</v>
      </c>
      <c r="E150" t="s">
        <v>374</v>
      </c>
      <c r="F150"/>
      <c r="G150">
        <v>0</v>
      </c>
      <c r="H150" t="s">
        <v>567</v>
      </c>
    </row>
    <row r="151" spans="1:8">
      <c r="A151" t="s">
        <v>568</v>
      </c>
      <c r="B151"/>
      <c r="C151" t="s">
        <v>569</v>
      </c>
      <c r="D151" t="s">
        <v>11</v>
      </c>
      <c r="E151" t="s">
        <v>570</v>
      </c>
      <c r="F151"/>
      <c r="G151">
        <v>0</v>
      </c>
      <c r="H151" t="s">
        <v>571</v>
      </c>
    </row>
    <row r="152" spans="1:8">
      <c r="A152" t="s">
        <v>572</v>
      </c>
      <c r="B152"/>
      <c r="C152" t="s">
        <v>573</v>
      </c>
      <c r="D152" t="s">
        <v>11</v>
      </c>
      <c r="E152" t="s">
        <v>34</v>
      </c>
      <c r="F152"/>
      <c r="G152">
        <v>0</v>
      </c>
      <c r="H152" t="s">
        <v>574</v>
      </c>
    </row>
    <row r="153" spans="1:8">
      <c r="A153" t="s">
        <v>575</v>
      </c>
      <c r="B153"/>
      <c r="C153" t="s">
        <v>576</v>
      </c>
      <c r="D153" t="s">
        <v>11</v>
      </c>
      <c r="E153" t="s">
        <v>577</v>
      </c>
      <c r="F153"/>
      <c r="G153">
        <v>0</v>
      </c>
      <c r="H153" t="s">
        <v>578</v>
      </c>
    </row>
    <row r="154" spans="1:8">
      <c r="A154" t="s">
        <v>579</v>
      </c>
      <c r="B154"/>
      <c r="C154" t="s">
        <v>580</v>
      </c>
      <c r="D154" t="s">
        <v>11</v>
      </c>
      <c r="E154" t="s">
        <v>581</v>
      </c>
      <c r="F154"/>
      <c r="G154">
        <v>0</v>
      </c>
      <c r="H154" t="s">
        <v>582</v>
      </c>
    </row>
    <row r="155" spans="1:8">
      <c r="A155" t="s">
        <v>583</v>
      </c>
      <c r="B155"/>
      <c r="C155" t="s">
        <v>584</v>
      </c>
      <c r="D155" t="s">
        <v>11</v>
      </c>
      <c r="E155" t="s">
        <v>585</v>
      </c>
      <c r="F155"/>
      <c r="G155">
        <v>0</v>
      </c>
      <c r="H155" t="s">
        <v>586</v>
      </c>
    </row>
    <row r="156" spans="1:8">
      <c r="A156" t="s">
        <v>587</v>
      </c>
      <c r="B156"/>
      <c r="C156" t="s">
        <v>588</v>
      </c>
      <c r="D156" t="s">
        <v>11</v>
      </c>
      <c r="E156" t="s">
        <v>171</v>
      </c>
      <c r="F156"/>
      <c r="G156">
        <v>0</v>
      </c>
      <c r="H156" t="s">
        <v>589</v>
      </c>
    </row>
    <row r="157" spans="1:8">
      <c r="A157" t="s">
        <v>590</v>
      </c>
      <c r="B157"/>
      <c r="C157" t="s">
        <v>591</v>
      </c>
      <c r="D157" t="s">
        <v>11</v>
      </c>
      <c r="E157" t="s">
        <v>134</v>
      </c>
      <c r="F157"/>
      <c r="G157">
        <v>0</v>
      </c>
      <c r="H157" t="s">
        <v>592</v>
      </c>
    </row>
    <row r="158" spans="1:8">
      <c r="A158" t="s">
        <v>593</v>
      </c>
      <c r="B158"/>
      <c r="C158" t="s">
        <v>594</v>
      </c>
      <c r="D158" t="s">
        <v>11</v>
      </c>
      <c r="E158" t="s">
        <v>34</v>
      </c>
      <c r="F158"/>
      <c r="G158">
        <v>0</v>
      </c>
      <c r="H158" t="s">
        <v>595</v>
      </c>
    </row>
    <row r="159" spans="1:8">
      <c r="A159" t="s">
        <v>596</v>
      </c>
      <c r="B159"/>
      <c r="C159" t="s">
        <v>597</v>
      </c>
      <c r="D159" t="s">
        <v>11</v>
      </c>
      <c r="E159" t="s">
        <v>155</v>
      </c>
      <c r="F159"/>
      <c r="G159">
        <v>0</v>
      </c>
      <c r="H159" t="s">
        <v>598</v>
      </c>
    </row>
    <row r="160" spans="1:8">
      <c r="A160" t="s">
        <v>599</v>
      </c>
      <c r="B160"/>
      <c r="C160" t="s">
        <v>600</v>
      </c>
      <c r="D160" t="s">
        <v>11</v>
      </c>
      <c r="E160" t="s">
        <v>34</v>
      </c>
      <c r="F160"/>
      <c r="G160">
        <v>0</v>
      </c>
      <c r="H160" t="s">
        <v>601</v>
      </c>
    </row>
    <row r="161" spans="1:8">
      <c r="A161" t="s">
        <v>599</v>
      </c>
      <c r="B161"/>
      <c r="C161" t="s">
        <v>600</v>
      </c>
      <c r="D161" t="s">
        <v>11</v>
      </c>
      <c r="E161" t="s">
        <v>34</v>
      </c>
      <c r="F161"/>
      <c r="G161">
        <v>0</v>
      </c>
      <c r="H161" t="s">
        <v>601</v>
      </c>
    </row>
    <row r="162" spans="1:8">
      <c r="A162" t="s">
        <v>602</v>
      </c>
      <c r="B162"/>
      <c r="C162" t="s">
        <v>603</v>
      </c>
      <c r="D162" t="s">
        <v>11</v>
      </c>
      <c r="E162" t="s">
        <v>604</v>
      </c>
      <c r="F162"/>
      <c r="G162">
        <v>0</v>
      </c>
      <c r="H162" t="s">
        <v>605</v>
      </c>
    </row>
    <row r="163" spans="1:8">
      <c r="A163" t="s">
        <v>606</v>
      </c>
      <c r="B163"/>
      <c r="C163" t="s">
        <v>607</v>
      </c>
      <c r="D163" t="s">
        <v>11</v>
      </c>
      <c r="E163" t="s">
        <v>608</v>
      </c>
      <c r="F163"/>
      <c r="G163">
        <v>0</v>
      </c>
      <c r="H163" t="s">
        <v>609</v>
      </c>
    </row>
    <row r="164" spans="1:8">
      <c r="A164" t="s">
        <v>610</v>
      </c>
      <c r="B164"/>
      <c r="C164" t="s">
        <v>611</v>
      </c>
      <c r="D164" t="s">
        <v>11</v>
      </c>
      <c r="E164" t="s">
        <v>48</v>
      </c>
      <c r="F164"/>
      <c r="G164">
        <v>0</v>
      </c>
      <c r="H164" t="s">
        <v>612</v>
      </c>
    </row>
    <row r="165" spans="1:8">
      <c r="A165" t="s">
        <v>613</v>
      </c>
      <c r="B165"/>
      <c r="C165" t="s">
        <v>614</v>
      </c>
      <c r="D165" t="s">
        <v>11</v>
      </c>
      <c r="E165" t="s">
        <v>225</v>
      </c>
      <c r="F165"/>
      <c r="G165">
        <v>0</v>
      </c>
      <c r="H165" t="s">
        <v>615</v>
      </c>
    </row>
    <row r="166" spans="1:8">
      <c r="A166" t="s">
        <v>616</v>
      </c>
      <c r="B166"/>
      <c r="C166" t="s">
        <v>617</v>
      </c>
      <c r="D166" t="s">
        <v>11</v>
      </c>
      <c r="E166" t="s">
        <v>176</v>
      </c>
      <c r="F166"/>
      <c r="G166">
        <v>0</v>
      </c>
      <c r="H166" t="s">
        <v>618</v>
      </c>
    </row>
    <row r="167" spans="1:8">
      <c r="A167" t="s">
        <v>619</v>
      </c>
      <c r="B167"/>
      <c r="C167" t="s">
        <v>620</v>
      </c>
      <c r="D167" t="s">
        <v>11</v>
      </c>
      <c r="E167" t="s">
        <v>621</v>
      </c>
      <c r="F167"/>
      <c r="G167">
        <v>0</v>
      </c>
      <c r="H167" t="s">
        <v>622</v>
      </c>
    </row>
    <row r="168" spans="1:8">
      <c r="A168" t="s">
        <v>623</v>
      </c>
      <c r="B168"/>
      <c r="C168" t="s">
        <v>624</v>
      </c>
      <c r="D168" t="s">
        <v>11</v>
      </c>
      <c r="E168" t="s">
        <v>389</v>
      </c>
      <c r="F168"/>
      <c r="G168">
        <v>0</v>
      </c>
      <c r="H168" t="s">
        <v>625</v>
      </c>
    </row>
    <row r="169" spans="1:8">
      <c r="A169" t="s">
        <v>626</v>
      </c>
      <c r="B169"/>
      <c r="C169" t="s">
        <v>627</v>
      </c>
      <c r="D169" t="s">
        <v>11</v>
      </c>
      <c r="E169" t="s">
        <v>628</v>
      </c>
      <c r="F169"/>
      <c r="G169">
        <v>0</v>
      </c>
      <c r="H169" t="s">
        <v>629</v>
      </c>
    </row>
    <row r="170" spans="1:8">
      <c r="A170" t="s">
        <v>630</v>
      </c>
      <c r="B170"/>
      <c r="C170" t="s">
        <v>631</v>
      </c>
      <c r="D170" t="s">
        <v>11</v>
      </c>
      <c r="E170" t="s">
        <v>237</v>
      </c>
      <c r="F170"/>
      <c r="G170">
        <v>0</v>
      </c>
      <c r="H170" t="s">
        <v>632</v>
      </c>
    </row>
    <row r="171" spans="1:8">
      <c r="A171" t="s">
        <v>633</v>
      </c>
      <c r="B171"/>
      <c r="C171" t="s">
        <v>634</v>
      </c>
      <c r="D171" t="s">
        <v>11</v>
      </c>
      <c r="E171" t="s">
        <v>381</v>
      </c>
      <c r="F171"/>
      <c r="G171">
        <v>0</v>
      </c>
      <c r="H171" t="s">
        <v>635</v>
      </c>
    </row>
    <row r="172" spans="1:8">
      <c r="A172" t="s">
        <v>636</v>
      </c>
      <c r="B172"/>
      <c r="C172" t="s">
        <v>637</v>
      </c>
      <c r="D172" t="s">
        <v>11</v>
      </c>
      <c r="E172" t="s">
        <v>468</v>
      </c>
      <c r="F172"/>
      <c r="G172">
        <v>0</v>
      </c>
      <c r="H172" t="s">
        <v>638</v>
      </c>
    </row>
    <row r="173" spans="1:8">
      <c r="A173" t="s">
        <v>639</v>
      </c>
      <c r="B173"/>
      <c r="C173" t="s">
        <v>640</v>
      </c>
      <c r="D173" t="s">
        <v>11</v>
      </c>
      <c r="E173" t="s">
        <v>641</v>
      </c>
      <c r="F173"/>
      <c r="G173">
        <v>0</v>
      </c>
      <c r="H173" t="s">
        <v>642</v>
      </c>
    </row>
    <row r="174" spans="1:8">
      <c r="A174" t="s">
        <v>643</v>
      </c>
      <c r="B174"/>
      <c r="C174" t="s">
        <v>644</v>
      </c>
      <c r="D174" t="s">
        <v>11</v>
      </c>
      <c r="E174" t="s">
        <v>155</v>
      </c>
      <c r="F174"/>
      <c r="G174">
        <v>0</v>
      </c>
      <c r="H174" t="s">
        <v>645</v>
      </c>
    </row>
    <row r="175" spans="1:8">
      <c r="A175" t="s">
        <v>646</v>
      </c>
      <c r="B175"/>
      <c r="C175" t="s">
        <v>647</v>
      </c>
      <c r="D175" t="s">
        <v>11</v>
      </c>
      <c r="E175" t="s">
        <v>648</v>
      </c>
      <c r="F175"/>
      <c r="G175">
        <v>0</v>
      </c>
      <c r="H175" t="s">
        <v>649</v>
      </c>
    </row>
    <row r="176" spans="1:8">
      <c r="A176" t="s">
        <v>650</v>
      </c>
      <c r="B176"/>
      <c r="C176" t="s">
        <v>651</v>
      </c>
      <c r="D176" t="s">
        <v>11</v>
      </c>
      <c r="E176" t="s">
        <v>652</v>
      </c>
      <c r="F176"/>
      <c r="G176">
        <v>0</v>
      </c>
      <c r="H176" t="s">
        <v>653</v>
      </c>
    </row>
    <row r="177" spans="1:8">
      <c r="A177" t="s">
        <v>654</v>
      </c>
      <c r="B177"/>
      <c r="C177" t="s">
        <v>655</v>
      </c>
      <c r="D177" t="s">
        <v>11</v>
      </c>
      <c r="E177" t="s">
        <v>415</v>
      </c>
      <c r="F177"/>
      <c r="G177">
        <v>0</v>
      </c>
      <c r="H177" t="s">
        <v>656</v>
      </c>
    </row>
    <row r="178" spans="1:8">
      <c r="A178" t="s">
        <v>657</v>
      </c>
      <c r="B178"/>
      <c r="C178" t="s">
        <v>658</v>
      </c>
      <c r="D178" t="s">
        <v>11</v>
      </c>
      <c r="E178" t="s">
        <v>415</v>
      </c>
      <c r="F178"/>
      <c r="G178">
        <v>0</v>
      </c>
      <c r="H178" t="s">
        <v>659</v>
      </c>
    </row>
    <row r="179" spans="1:8">
      <c r="A179" t="s">
        <v>660</v>
      </c>
      <c r="B179"/>
      <c r="C179" t="s">
        <v>661</v>
      </c>
      <c r="D179" t="s">
        <v>11</v>
      </c>
      <c r="E179" t="s">
        <v>662</v>
      </c>
      <c r="F179"/>
      <c r="G179">
        <v>0</v>
      </c>
      <c r="H179" t="s">
        <v>663</v>
      </c>
    </row>
    <row r="180" spans="1:8">
      <c r="A180" t="s">
        <v>664</v>
      </c>
      <c r="B180"/>
      <c r="C180" t="s">
        <v>665</v>
      </c>
      <c r="D180" t="s">
        <v>11</v>
      </c>
      <c r="E180" t="s">
        <v>415</v>
      </c>
      <c r="F180"/>
      <c r="G180">
        <v>0</v>
      </c>
      <c r="H180" t="s">
        <v>666</v>
      </c>
    </row>
    <row r="181" spans="1:8">
      <c r="A181" t="s">
        <v>664</v>
      </c>
      <c r="B181"/>
      <c r="C181" t="s">
        <v>665</v>
      </c>
      <c r="D181" t="s">
        <v>11</v>
      </c>
      <c r="E181" t="s">
        <v>415</v>
      </c>
      <c r="F181"/>
      <c r="G181">
        <v>0</v>
      </c>
      <c r="H181" t="s">
        <v>666</v>
      </c>
    </row>
    <row r="182" spans="1:8">
      <c r="A182" t="s">
        <v>667</v>
      </c>
      <c r="B182"/>
      <c r="C182" t="s">
        <v>668</v>
      </c>
      <c r="D182" t="s">
        <v>11</v>
      </c>
      <c r="E182" t="s">
        <v>381</v>
      </c>
      <c r="F182"/>
      <c r="G182">
        <v>0</v>
      </c>
      <c r="H182" t="s">
        <v>669</v>
      </c>
    </row>
    <row r="183" spans="1:8">
      <c r="A183" t="s">
        <v>670</v>
      </c>
      <c r="B183"/>
      <c r="C183" t="s">
        <v>671</v>
      </c>
      <c r="D183" t="s">
        <v>11</v>
      </c>
      <c r="E183" t="s">
        <v>672</v>
      </c>
      <c r="F183"/>
      <c r="G183">
        <v>0</v>
      </c>
      <c r="H183" t="s">
        <v>673</v>
      </c>
    </row>
    <row r="184" spans="1:8">
      <c r="A184" t="s">
        <v>674</v>
      </c>
      <c r="B184"/>
      <c r="C184" t="s">
        <v>675</v>
      </c>
      <c r="D184" t="s">
        <v>11</v>
      </c>
      <c r="E184" t="s">
        <v>581</v>
      </c>
      <c r="F184"/>
      <c r="G184">
        <v>0</v>
      </c>
      <c r="H184" t="s">
        <v>676</v>
      </c>
    </row>
    <row r="185" spans="1:8">
      <c r="A185" t="s">
        <v>677</v>
      </c>
      <c r="B185"/>
      <c r="C185" t="s">
        <v>678</v>
      </c>
      <c r="D185" t="s">
        <v>11</v>
      </c>
      <c r="E185" t="s">
        <v>679</v>
      </c>
      <c r="F185"/>
      <c r="G185">
        <v>0</v>
      </c>
      <c r="H185" t="s">
        <v>680</v>
      </c>
    </row>
    <row r="186" spans="1:8">
      <c r="A186" t="s">
        <v>681</v>
      </c>
      <c r="B186"/>
      <c r="C186" t="s">
        <v>682</v>
      </c>
      <c r="D186" t="s">
        <v>11</v>
      </c>
      <c r="E186" t="s">
        <v>683</v>
      </c>
      <c r="F186"/>
      <c r="G186">
        <v>0</v>
      </c>
      <c r="H186" t="s">
        <v>684</v>
      </c>
    </row>
    <row r="187" spans="1:8">
      <c r="A187" t="s">
        <v>685</v>
      </c>
      <c r="B187"/>
      <c r="C187" t="s">
        <v>686</v>
      </c>
      <c r="D187" t="s">
        <v>11</v>
      </c>
      <c r="E187" t="s">
        <v>457</v>
      </c>
      <c r="F187"/>
      <c r="G187">
        <v>0</v>
      </c>
      <c r="H187" t="s">
        <v>687</v>
      </c>
    </row>
    <row r="188" spans="1:8">
      <c r="A188" t="s">
        <v>688</v>
      </c>
      <c r="B188"/>
      <c r="C188" t="s">
        <v>689</v>
      </c>
      <c r="D188" t="s">
        <v>11</v>
      </c>
      <c r="E188" t="s">
        <v>34</v>
      </c>
      <c r="F188"/>
      <c r="G188">
        <v>0</v>
      </c>
      <c r="H188" t="s">
        <v>690</v>
      </c>
    </row>
    <row r="189" spans="1:8">
      <c r="A189" t="s">
        <v>691</v>
      </c>
      <c r="B189"/>
      <c r="C189" t="s">
        <v>692</v>
      </c>
      <c r="D189" t="s">
        <v>11</v>
      </c>
      <c r="E189" t="s">
        <v>693</v>
      </c>
      <c r="F189"/>
      <c r="G189">
        <v>0</v>
      </c>
      <c r="H189" t="s">
        <v>694</v>
      </c>
    </row>
    <row r="190" spans="1:8">
      <c r="A190" t="s">
        <v>695</v>
      </c>
      <c r="B190"/>
      <c r="C190" t="s">
        <v>696</v>
      </c>
      <c r="D190" t="s">
        <v>11</v>
      </c>
      <c r="E190" t="s">
        <v>697</v>
      </c>
      <c r="F190"/>
      <c r="G190">
        <v>0</v>
      </c>
      <c r="H190" t="s">
        <v>698</v>
      </c>
    </row>
    <row r="191" spans="1:8">
      <c r="A191" t="s">
        <v>699</v>
      </c>
      <c r="B191"/>
      <c r="C191" t="s">
        <v>700</v>
      </c>
      <c r="D191" t="s">
        <v>11</v>
      </c>
      <c r="E191" t="s">
        <v>701</v>
      </c>
      <c r="F191"/>
      <c r="G191">
        <v>0</v>
      </c>
      <c r="H191" t="s">
        <v>702</v>
      </c>
    </row>
    <row r="192" spans="1:8">
      <c r="A192" t="s">
        <v>703</v>
      </c>
      <c r="B192"/>
      <c r="C192" t="s">
        <v>704</v>
      </c>
      <c r="D192" t="s">
        <v>11</v>
      </c>
      <c r="E192" t="s">
        <v>705</v>
      </c>
      <c r="F192"/>
      <c r="G192">
        <v>0</v>
      </c>
      <c r="H192" t="s">
        <v>706</v>
      </c>
    </row>
    <row r="193" spans="1:8">
      <c r="A193" t="s">
        <v>707</v>
      </c>
      <c r="B193"/>
      <c r="C193" t="s">
        <v>708</v>
      </c>
      <c r="D193" t="s">
        <v>11</v>
      </c>
      <c r="E193" t="s">
        <v>709</v>
      </c>
      <c r="F193"/>
      <c r="G193">
        <v>0</v>
      </c>
      <c r="H193" t="s">
        <v>710</v>
      </c>
    </row>
    <row r="194" spans="1:8">
      <c r="A194" t="s">
        <v>711</v>
      </c>
      <c r="B194"/>
      <c r="C194" t="s">
        <v>712</v>
      </c>
      <c r="D194" t="s">
        <v>11</v>
      </c>
      <c r="E194" t="s">
        <v>713</v>
      </c>
      <c r="F194"/>
      <c r="G194">
        <v>0</v>
      </c>
      <c r="H194" t="s">
        <v>714</v>
      </c>
    </row>
    <row r="195" spans="1:8">
      <c r="A195" t="s">
        <v>715</v>
      </c>
      <c r="B195"/>
      <c r="C195" t="s">
        <v>716</v>
      </c>
      <c r="D195" t="s">
        <v>11</v>
      </c>
      <c r="E195" t="s">
        <v>66</v>
      </c>
      <c r="F195"/>
      <c r="G195">
        <v>0</v>
      </c>
      <c r="H195" t="s">
        <v>717</v>
      </c>
    </row>
    <row r="196" spans="1:8">
      <c r="A196" t="s">
        <v>718</v>
      </c>
      <c r="B196"/>
      <c r="C196" t="s">
        <v>719</v>
      </c>
      <c r="D196" t="s">
        <v>11</v>
      </c>
      <c r="E196" t="s">
        <v>381</v>
      </c>
      <c r="F196"/>
      <c r="G196">
        <v>0</v>
      </c>
      <c r="H196" t="s">
        <v>720</v>
      </c>
    </row>
    <row r="197" spans="1:8">
      <c r="A197" t="s">
        <v>721</v>
      </c>
      <c r="B197"/>
      <c r="C197" t="s">
        <v>722</v>
      </c>
      <c r="D197" t="s">
        <v>11</v>
      </c>
      <c r="E197" t="s">
        <v>585</v>
      </c>
      <c r="F197"/>
      <c r="G197">
        <v>0</v>
      </c>
      <c r="H197" t="s">
        <v>723</v>
      </c>
    </row>
    <row r="198" spans="1:8">
      <c r="A198" t="s">
        <v>724</v>
      </c>
      <c r="B198"/>
      <c r="C198" t="s">
        <v>725</v>
      </c>
      <c r="D198" t="s">
        <v>11</v>
      </c>
      <c r="E198" t="s">
        <v>34</v>
      </c>
      <c r="F198"/>
      <c r="G198">
        <v>0</v>
      </c>
      <c r="H198" t="s">
        <v>726</v>
      </c>
    </row>
    <row r="199" spans="1:8">
      <c r="A199" t="s">
        <v>727</v>
      </c>
      <c r="B199"/>
      <c r="C199" t="s">
        <v>728</v>
      </c>
      <c r="D199" t="s">
        <v>11</v>
      </c>
      <c r="E199" t="s">
        <v>729</v>
      </c>
      <c r="F199"/>
      <c r="G199">
        <v>0</v>
      </c>
      <c r="H199" t="s">
        <v>730</v>
      </c>
    </row>
    <row r="200" spans="1:8">
      <c r="A200" t="s">
        <v>731</v>
      </c>
      <c r="B200"/>
      <c r="C200" t="s">
        <v>732</v>
      </c>
      <c r="D200" t="s">
        <v>11</v>
      </c>
      <c r="E200" t="s">
        <v>733</v>
      </c>
      <c r="F200"/>
      <c r="G200">
        <v>0</v>
      </c>
      <c r="H200" t="s">
        <v>734</v>
      </c>
    </row>
    <row r="201" spans="1:8">
      <c r="A201" t="s">
        <v>735</v>
      </c>
      <c r="B201"/>
      <c r="C201" t="s">
        <v>736</v>
      </c>
      <c r="D201" t="s">
        <v>11</v>
      </c>
      <c r="E201" t="s">
        <v>737</v>
      </c>
      <c r="F201"/>
      <c r="G201">
        <v>0</v>
      </c>
      <c r="H201" t="s">
        <v>738</v>
      </c>
    </row>
    <row r="202" spans="1:8">
      <c r="A202" t="s">
        <v>739</v>
      </c>
      <c r="B202"/>
      <c r="C202" t="s">
        <v>740</v>
      </c>
      <c r="D202" t="s">
        <v>11</v>
      </c>
      <c r="E202" t="s">
        <v>374</v>
      </c>
      <c r="F202"/>
      <c r="G202">
        <v>0</v>
      </c>
      <c r="H202" t="s">
        <v>741</v>
      </c>
    </row>
    <row r="203" spans="1:8">
      <c r="A203" t="s">
        <v>742</v>
      </c>
      <c r="B203"/>
      <c r="C203" t="s">
        <v>743</v>
      </c>
      <c r="D203" t="s">
        <v>11</v>
      </c>
      <c r="E203" t="s">
        <v>381</v>
      </c>
      <c r="F203"/>
      <c r="G203">
        <v>0</v>
      </c>
      <c r="H203" t="s">
        <v>744</v>
      </c>
    </row>
    <row r="204" spans="1:8">
      <c r="A204" t="s">
        <v>745</v>
      </c>
      <c r="B204"/>
      <c r="C204" t="s">
        <v>746</v>
      </c>
      <c r="D204" t="s">
        <v>11</v>
      </c>
      <c r="E204" t="s">
        <v>747</v>
      </c>
      <c r="F204"/>
      <c r="G204">
        <v>0</v>
      </c>
      <c r="H204" t="s">
        <v>748</v>
      </c>
    </row>
    <row r="205" spans="1:8">
      <c r="A205" t="s">
        <v>749</v>
      </c>
      <c r="B205"/>
      <c r="C205" t="s">
        <v>750</v>
      </c>
      <c r="D205" t="s">
        <v>11</v>
      </c>
      <c r="E205" t="s">
        <v>751</v>
      </c>
      <c r="F205"/>
      <c r="G205">
        <v>0</v>
      </c>
      <c r="H205" t="s">
        <v>752</v>
      </c>
    </row>
    <row r="206" spans="1:8">
      <c r="A206" t="s">
        <v>753</v>
      </c>
      <c r="B206"/>
      <c r="C206" t="s">
        <v>754</v>
      </c>
      <c r="D206" t="s">
        <v>11</v>
      </c>
      <c r="E206" t="s">
        <v>729</v>
      </c>
      <c r="F206"/>
      <c r="G206">
        <v>0</v>
      </c>
      <c r="H206" t="s">
        <v>755</v>
      </c>
    </row>
    <row r="207" spans="1:8">
      <c r="A207" t="s">
        <v>756</v>
      </c>
      <c r="B207"/>
      <c r="C207" t="s">
        <v>757</v>
      </c>
      <c r="D207" t="s">
        <v>11</v>
      </c>
      <c r="E207" t="s">
        <v>381</v>
      </c>
      <c r="F207"/>
      <c r="G207">
        <v>0</v>
      </c>
      <c r="H207" t="s">
        <v>758</v>
      </c>
    </row>
    <row r="208" spans="1:8">
      <c r="A208" t="s">
        <v>759</v>
      </c>
      <c r="B208"/>
      <c r="C208" t="s">
        <v>760</v>
      </c>
      <c r="D208" t="s">
        <v>11</v>
      </c>
      <c r="E208"/>
      <c r="F208"/>
      <c r="G208">
        <v>0</v>
      </c>
      <c r="H208" t="s">
        <v>761</v>
      </c>
    </row>
    <row r="209" spans="1:8">
      <c r="A209" t="s">
        <v>762</v>
      </c>
      <c r="B209"/>
      <c r="C209" t="s">
        <v>763</v>
      </c>
      <c r="D209" t="s">
        <v>11</v>
      </c>
      <c r="E209" t="s">
        <v>764</v>
      </c>
      <c r="F209"/>
      <c r="G209">
        <v>0</v>
      </c>
      <c r="H209" t="s">
        <v>765</v>
      </c>
    </row>
    <row r="210" spans="1:8">
      <c r="A210" t="s">
        <v>766</v>
      </c>
      <c r="B210"/>
      <c r="C210" t="s">
        <v>767</v>
      </c>
      <c r="D210" t="s">
        <v>11</v>
      </c>
      <c r="E210" t="s">
        <v>768</v>
      </c>
      <c r="F210"/>
      <c r="G210">
        <v>0</v>
      </c>
      <c r="H210" t="s">
        <v>769</v>
      </c>
    </row>
    <row r="211" spans="1:8">
      <c r="A211" t="s">
        <v>770</v>
      </c>
      <c r="B211"/>
      <c r="C211" t="s">
        <v>771</v>
      </c>
      <c r="D211" t="s">
        <v>11</v>
      </c>
      <c r="E211" t="s">
        <v>772</v>
      </c>
      <c r="F211"/>
      <c r="G211">
        <v>0</v>
      </c>
      <c r="H211" t="s">
        <v>773</v>
      </c>
    </row>
    <row r="212" spans="1:8">
      <c r="A212" t="s">
        <v>774</v>
      </c>
      <c r="B212"/>
      <c r="C212" t="s">
        <v>775</v>
      </c>
      <c r="D212" t="s">
        <v>11</v>
      </c>
      <c r="E212" t="s">
        <v>776</v>
      </c>
      <c r="F212"/>
      <c r="G212">
        <v>0</v>
      </c>
      <c r="H212" t="s">
        <v>777</v>
      </c>
    </row>
    <row r="213" spans="1:8">
      <c r="A213" t="s">
        <v>778</v>
      </c>
      <c r="B213"/>
      <c r="C213" t="s">
        <v>779</v>
      </c>
      <c r="D213" t="s">
        <v>11</v>
      </c>
      <c r="E213" t="s">
        <v>608</v>
      </c>
      <c r="F213"/>
      <c r="G213">
        <v>0</v>
      </c>
      <c r="H213" t="s">
        <v>780</v>
      </c>
    </row>
    <row r="214" spans="1:8">
      <c r="A214" t="s">
        <v>781</v>
      </c>
      <c r="B214"/>
      <c r="C214" t="s">
        <v>782</v>
      </c>
      <c r="D214" t="s">
        <v>11</v>
      </c>
      <c r="E214" t="s">
        <v>783</v>
      </c>
      <c r="F214"/>
      <c r="G214">
        <v>0</v>
      </c>
      <c r="H214" t="s">
        <v>784</v>
      </c>
    </row>
    <row r="215" spans="1:8">
      <c r="A215" t="s">
        <v>785</v>
      </c>
      <c r="B215"/>
      <c r="C215" t="s">
        <v>786</v>
      </c>
      <c r="D215" t="s">
        <v>11</v>
      </c>
      <c r="E215" t="s">
        <v>787</v>
      </c>
      <c r="F215"/>
      <c r="G215">
        <v>0</v>
      </c>
      <c r="H215" t="s">
        <v>788</v>
      </c>
    </row>
    <row r="216" spans="1:8">
      <c r="A216" t="s">
        <v>789</v>
      </c>
      <c r="B216"/>
      <c r="C216" t="s">
        <v>790</v>
      </c>
      <c r="D216" t="s">
        <v>11</v>
      </c>
      <c r="E216" t="s">
        <v>530</v>
      </c>
      <c r="F216"/>
      <c r="G216">
        <v>0</v>
      </c>
      <c r="H216" t="s">
        <v>791</v>
      </c>
    </row>
    <row r="217" spans="1:8">
      <c r="A217" t="s">
        <v>792</v>
      </c>
      <c r="B217"/>
      <c r="C217" t="s">
        <v>793</v>
      </c>
      <c r="D217" t="s">
        <v>11</v>
      </c>
      <c r="E217" t="s">
        <v>401</v>
      </c>
      <c r="F217"/>
      <c r="G217">
        <v>0</v>
      </c>
      <c r="H217" t="s">
        <v>794</v>
      </c>
    </row>
    <row r="218" spans="1:8">
      <c r="A218" t="s">
        <v>795</v>
      </c>
      <c r="B218"/>
      <c r="C218" t="s">
        <v>796</v>
      </c>
      <c r="D218" t="s">
        <v>11</v>
      </c>
      <c r="E218" t="s">
        <v>797</v>
      </c>
      <c r="F218"/>
      <c r="G218">
        <v>0</v>
      </c>
      <c r="H218" t="s">
        <v>798</v>
      </c>
    </row>
    <row r="219" spans="1:8">
      <c r="A219" t="s">
        <v>799</v>
      </c>
      <c r="B219"/>
      <c r="C219" t="s">
        <v>800</v>
      </c>
      <c r="D219" t="s">
        <v>11</v>
      </c>
      <c r="E219" t="s">
        <v>801</v>
      </c>
      <c r="F219"/>
      <c r="G219">
        <v>0</v>
      </c>
      <c r="H219" t="s">
        <v>802</v>
      </c>
    </row>
    <row r="220" spans="1:8">
      <c r="A220" t="s">
        <v>803</v>
      </c>
      <c r="B220"/>
      <c r="C220" t="s">
        <v>804</v>
      </c>
      <c r="D220" t="s">
        <v>11</v>
      </c>
      <c r="E220" t="s">
        <v>464</v>
      </c>
      <c r="F220"/>
      <c r="G220">
        <v>0</v>
      </c>
      <c r="H220" t="s">
        <v>805</v>
      </c>
    </row>
    <row r="221" spans="1:8">
      <c r="A221" t="s">
        <v>806</v>
      </c>
      <c r="B221"/>
      <c r="C221" t="s">
        <v>807</v>
      </c>
      <c r="D221" t="s">
        <v>11</v>
      </c>
      <c r="E221" t="s">
        <v>808</v>
      </c>
      <c r="F221"/>
      <c r="G221">
        <v>0</v>
      </c>
      <c r="H221" t="s">
        <v>809</v>
      </c>
    </row>
    <row r="222" spans="1:8">
      <c r="A222" t="s">
        <v>810</v>
      </c>
      <c r="B222"/>
      <c r="C222" t="s">
        <v>811</v>
      </c>
      <c r="D222" t="s">
        <v>11</v>
      </c>
      <c r="E222" t="s">
        <v>84</v>
      </c>
      <c r="F222"/>
      <c r="G222">
        <v>0</v>
      </c>
      <c r="H222" t="s">
        <v>812</v>
      </c>
    </row>
    <row r="223" spans="1:8">
      <c r="A223" t="s">
        <v>813</v>
      </c>
      <c r="B223"/>
      <c r="C223" t="s">
        <v>814</v>
      </c>
      <c r="D223" t="s">
        <v>11</v>
      </c>
      <c r="E223" t="s">
        <v>815</v>
      </c>
      <c r="F223"/>
      <c r="G223">
        <v>0</v>
      </c>
      <c r="H223" t="s">
        <v>816</v>
      </c>
    </row>
    <row r="224" spans="1:8">
      <c r="A224" t="s">
        <v>817</v>
      </c>
      <c r="B224"/>
      <c r="C224" t="s">
        <v>818</v>
      </c>
      <c r="D224" t="s">
        <v>11</v>
      </c>
      <c r="E224" t="s">
        <v>819</v>
      </c>
      <c r="F224"/>
      <c r="G224">
        <v>0</v>
      </c>
      <c r="H224" t="s">
        <v>820</v>
      </c>
    </row>
    <row r="225" spans="1:8">
      <c r="A225" t="s">
        <v>821</v>
      </c>
      <c r="B225"/>
      <c r="C225" t="s">
        <v>822</v>
      </c>
      <c r="D225" t="s">
        <v>11</v>
      </c>
      <c r="E225" t="s">
        <v>823</v>
      </c>
      <c r="F225"/>
      <c r="G225">
        <v>0</v>
      </c>
      <c r="H225" t="s">
        <v>824</v>
      </c>
    </row>
    <row r="226" spans="1:8">
      <c r="A226" t="s">
        <v>825</v>
      </c>
      <c r="B226"/>
      <c r="C226" t="s">
        <v>826</v>
      </c>
      <c r="D226" t="s">
        <v>11</v>
      </c>
      <c r="E226" t="s">
        <v>105</v>
      </c>
      <c r="F226"/>
      <c r="G226">
        <v>0</v>
      </c>
      <c r="H226" t="s">
        <v>827</v>
      </c>
    </row>
    <row r="227" spans="1:8">
      <c r="A227" t="s">
        <v>828</v>
      </c>
      <c r="B227"/>
      <c r="C227" t="s">
        <v>829</v>
      </c>
      <c r="D227" t="s">
        <v>11</v>
      </c>
      <c r="E227" t="s">
        <v>830</v>
      </c>
      <c r="F227"/>
      <c r="G227">
        <v>0</v>
      </c>
      <c r="H227" t="s">
        <v>831</v>
      </c>
    </row>
    <row r="228" spans="1:8">
      <c r="A228" t="s">
        <v>832</v>
      </c>
      <c r="B228"/>
      <c r="C228" t="s">
        <v>833</v>
      </c>
      <c r="D228" t="s">
        <v>11</v>
      </c>
      <c r="E228" t="s">
        <v>834</v>
      </c>
      <c r="F228"/>
      <c r="G228">
        <v>0</v>
      </c>
      <c r="H228" t="s">
        <v>835</v>
      </c>
    </row>
    <row r="229" spans="1:8">
      <c r="A229" t="s">
        <v>836</v>
      </c>
      <c r="B229"/>
      <c r="C229" t="s">
        <v>837</v>
      </c>
      <c r="D229" t="s">
        <v>11</v>
      </c>
      <c r="E229" t="s">
        <v>709</v>
      </c>
      <c r="F229"/>
      <c r="G229">
        <v>0</v>
      </c>
      <c r="H229" t="s">
        <v>838</v>
      </c>
    </row>
    <row r="230" spans="1:8">
      <c r="A230" t="s">
        <v>839</v>
      </c>
      <c r="B230"/>
      <c r="C230" t="s">
        <v>840</v>
      </c>
      <c r="D230" t="s">
        <v>11</v>
      </c>
      <c r="E230" t="s">
        <v>415</v>
      </c>
      <c r="F230"/>
      <c r="G230">
        <v>0</v>
      </c>
      <c r="H230" t="s">
        <v>841</v>
      </c>
    </row>
    <row r="231" spans="1:8">
      <c r="A231" t="s">
        <v>842</v>
      </c>
      <c r="B231"/>
      <c r="C231" t="s">
        <v>843</v>
      </c>
      <c r="D231" t="s">
        <v>11</v>
      </c>
      <c r="E231" t="s">
        <v>844</v>
      </c>
      <c r="F231"/>
      <c r="G231">
        <v>0</v>
      </c>
      <c r="H231" t="s">
        <v>845</v>
      </c>
    </row>
    <row r="232" spans="1:8">
      <c r="A232" t="s">
        <v>846</v>
      </c>
      <c r="B232"/>
      <c r="C232" t="s">
        <v>847</v>
      </c>
      <c r="D232" t="s">
        <v>11</v>
      </c>
      <c r="E232" t="s">
        <v>155</v>
      </c>
      <c r="F232"/>
      <c r="G232">
        <v>0</v>
      </c>
      <c r="H232" t="s">
        <v>848</v>
      </c>
    </row>
    <row r="233" spans="1:8">
      <c r="A233" t="s">
        <v>849</v>
      </c>
      <c r="B233"/>
      <c r="C233" t="s">
        <v>850</v>
      </c>
      <c r="D233" t="s">
        <v>11</v>
      </c>
      <c r="E233" t="s">
        <v>851</v>
      </c>
      <c r="F233"/>
      <c r="G233">
        <v>0</v>
      </c>
      <c r="H233" t="s">
        <v>852</v>
      </c>
    </row>
    <row r="234" spans="1:8">
      <c r="A234" t="s">
        <v>853</v>
      </c>
      <c r="B234"/>
      <c r="C234" t="s">
        <v>854</v>
      </c>
      <c r="D234" t="s">
        <v>11</v>
      </c>
      <c r="E234" t="s">
        <v>855</v>
      </c>
      <c r="F234"/>
      <c r="G234">
        <v>0</v>
      </c>
      <c r="H234" t="s">
        <v>856</v>
      </c>
    </row>
    <row r="235" spans="1:8">
      <c r="A235" t="s">
        <v>857</v>
      </c>
      <c r="B235"/>
      <c r="C235" t="s">
        <v>858</v>
      </c>
      <c r="D235" t="s">
        <v>11</v>
      </c>
      <c r="E235" t="s">
        <v>557</v>
      </c>
      <c r="F235"/>
      <c r="G235">
        <v>0</v>
      </c>
      <c r="H235" t="s">
        <v>859</v>
      </c>
    </row>
    <row r="236" spans="1:8">
      <c r="A236" t="s">
        <v>860</v>
      </c>
      <c r="B236"/>
      <c r="C236" t="s">
        <v>861</v>
      </c>
      <c r="D236" t="s">
        <v>11</v>
      </c>
      <c r="E236" t="s">
        <v>58</v>
      </c>
      <c r="F236"/>
      <c r="G236">
        <v>0</v>
      </c>
      <c r="H236" t="s">
        <v>862</v>
      </c>
    </row>
    <row r="237" spans="1:8">
      <c r="A237" t="s">
        <v>863</v>
      </c>
      <c r="B237"/>
      <c r="C237" t="s">
        <v>864</v>
      </c>
      <c r="D237" t="s">
        <v>11</v>
      </c>
      <c r="E237" t="s">
        <v>48</v>
      </c>
      <c r="F237"/>
      <c r="G237">
        <v>0</v>
      </c>
      <c r="H237" t="s">
        <v>865</v>
      </c>
    </row>
    <row r="238" spans="1:8">
      <c r="A238" t="s">
        <v>866</v>
      </c>
      <c r="B238"/>
      <c r="C238" t="s">
        <v>867</v>
      </c>
      <c r="D238" t="s">
        <v>11</v>
      </c>
      <c r="E238" t="s">
        <v>868</v>
      </c>
      <c r="F238"/>
      <c r="G238">
        <v>0</v>
      </c>
      <c r="H238" t="s">
        <v>869</v>
      </c>
    </row>
    <row r="239" spans="1:8">
      <c r="A239" t="s">
        <v>870</v>
      </c>
      <c r="B239"/>
      <c r="C239" t="s">
        <v>871</v>
      </c>
      <c r="D239" t="s">
        <v>11</v>
      </c>
      <c r="E239" t="s">
        <v>872</v>
      </c>
      <c r="F239"/>
      <c r="G239">
        <v>0</v>
      </c>
      <c r="H239" t="s">
        <v>873</v>
      </c>
    </row>
    <row r="240" spans="1:8">
      <c r="A240" t="s">
        <v>874</v>
      </c>
      <c r="B240"/>
      <c r="C240" t="s">
        <v>875</v>
      </c>
      <c r="D240" t="s">
        <v>11</v>
      </c>
      <c r="E240" t="s">
        <v>134</v>
      </c>
      <c r="F240"/>
      <c r="G240">
        <v>0</v>
      </c>
      <c r="H240" t="s">
        <v>876</v>
      </c>
    </row>
    <row r="241" spans="1:8">
      <c r="A241" t="s">
        <v>877</v>
      </c>
      <c r="B241"/>
      <c r="C241" t="s">
        <v>878</v>
      </c>
      <c r="D241" t="s">
        <v>11</v>
      </c>
      <c r="E241" t="s">
        <v>495</v>
      </c>
      <c r="F241"/>
      <c r="G241">
        <v>0</v>
      </c>
      <c r="H241" t="s">
        <v>879</v>
      </c>
    </row>
    <row r="242" spans="1:8">
      <c r="A242" t="s">
        <v>880</v>
      </c>
      <c r="B242"/>
      <c r="C242" t="s">
        <v>881</v>
      </c>
      <c r="D242" t="s">
        <v>11</v>
      </c>
      <c r="E242" t="s">
        <v>110</v>
      </c>
      <c r="F242"/>
      <c r="G242">
        <v>0</v>
      </c>
      <c r="H242" t="s">
        <v>882</v>
      </c>
    </row>
    <row r="243" spans="1:8">
      <c r="A243" t="s">
        <v>883</v>
      </c>
      <c r="B243"/>
      <c r="C243" t="s">
        <v>884</v>
      </c>
      <c r="D243" t="s">
        <v>11</v>
      </c>
      <c r="E243" t="s">
        <v>155</v>
      </c>
      <c r="F243"/>
      <c r="G243">
        <v>0</v>
      </c>
      <c r="H243" t="s">
        <v>885</v>
      </c>
    </row>
    <row r="244" spans="1:8">
      <c r="A244" t="s">
        <v>886</v>
      </c>
      <c r="B244"/>
      <c r="C244" t="s">
        <v>887</v>
      </c>
      <c r="D244" t="s">
        <v>11</v>
      </c>
      <c r="E244" t="s">
        <v>888</v>
      </c>
      <c r="F244"/>
      <c r="G244">
        <v>0</v>
      </c>
      <c r="H244" t="s">
        <v>889</v>
      </c>
    </row>
    <row r="245" spans="1:8">
      <c r="A245" t="s">
        <v>890</v>
      </c>
      <c r="B245"/>
      <c r="C245" t="s">
        <v>891</v>
      </c>
      <c r="D245" t="s">
        <v>11</v>
      </c>
      <c r="E245" t="s">
        <v>819</v>
      </c>
      <c r="F245"/>
      <c r="G245">
        <v>0</v>
      </c>
      <c r="H245" t="s">
        <v>892</v>
      </c>
    </row>
    <row r="246" spans="1:8">
      <c r="A246" t="s">
        <v>890</v>
      </c>
      <c r="B246"/>
      <c r="C246" t="s">
        <v>891</v>
      </c>
      <c r="D246" t="s">
        <v>11</v>
      </c>
      <c r="E246" t="s">
        <v>819</v>
      </c>
      <c r="F246"/>
      <c r="G246">
        <v>0</v>
      </c>
      <c r="H246" t="s">
        <v>892</v>
      </c>
    </row>
    <row r="247" spans="1:8">
      <c r="A247" t="s">
        <v>893</v>
      </c>
      <c r="B247"/>
      <c r="C247" t="s">
        <v>894</v>
      </c>
      <c r="D247" t="s">
        <v>11</v>
      </c>
      <c r="E247" t="s">
        <v>895</v>
      </c>
      <c r="F247"/>
      <c r="G247">
        <v>0</v>
      </c>
      <c r="H247" t="s">
        <v>896</v>
      </c>
    </row>
    <row r="248" spans="1:8">
      <c r="A248" t="s">
        <v>897</v>
      </c>
      <c r="B248"/>
      <c r="C248" t="s">
        <v>898</v>
      </c>
      <c r="D248" t="s">
        <v>11</v>
      </c>
      <c r="E248" t="s">
        <v>899</v>
      </c>
      <c r="F248"/>
      <c r="G248">
        <v>0</v>
      </c>
      <c r="H248" t="s">
        <v>900</v>
      </c>
    </row>
    <row r="249" spans="1:8">
      <c r="A249" t="s">
        <v>901</v>
      </c>
      <c r="B249"/>
      <c r="C249" t="s">
        <v>902</v>
      </c>
      <c r="D249" t="s">
        <v>11</v>
      </c>
      <c r="E249" t="s">
        <v>608</v>
      </c>
      <c r="F249"/>
      <c r="G249">
        <v>0</v>
      </c>
      <c r="H249" t="s">
        <v>903</v>
      </c>
    </row>
    <row r="250" spans="1:8">
      <c r="A250" t="s">
        <v>904</v>
      </c>
      <c r="B250"/>
      <c r="C250" t="s">
        <v>905</v>
      </c>
      <c r="D250" t="s">
        <v>11</v>
      </c>
      <c r="E250" t="s">
        <v>906</v>
      </c>
      <c r="F250"/>
      <c r="G250">
        <v>0</v>
      </c>
      <c r="H250" t="s">
        <v>907</v>
      </c>
    </row>
    <row r="251" spans="1:8">
      <c r="A251" t="s">
        <v>904</v>
      </c>
      <c r="B251"/>
      <c r="C251" t="s">
        <v>905</v>
      </c>
      <c r="D251" t="s">
        <v>11</v>
      </c>
      <c r="E251" t="s">
        <v>906</v>
      </c>
      <c r="F251"/>
      <c r="G251">
        <v>0</v>
      </c>
      <c r="H251" t="s">
        <v>907</v>
      </c>
    </row>
    <row r="252" spans="1:8">
      <c r="A252" t="s">
        <v>908</v>
      </c>
      <c r="B252"/>
      <c r="C252" t="s">
        <v>909</v>
      </c>
      <c r="D252" t="s">
        <v>11</v>
      </c>
      <c r="E252" t="s">
        <v>910</v>
      </c>
      <c r="F252"/>
      <c r="G252">
        <v>0</v>
      </c>
      <c r="H252" t="s">
        <v>911</v>
      </c>
    </row>
    <row r="253" spans="1:8">
      <c r="A253" t="s">
        <v>912</v>
      </c>
      <c r="B253"/>
      <c r="C253" t="s">
        <v>913</v>
      </c>
      <c r="D253" t="s">
        <v>11</v>
      </c>
      <c r="E253" t="s">
        <v>914</v>
      </c>
      <c r="F253"/>
      <c r="G253">
        <v>0</v>
      </c>
      <c r="H253" t="s">
        <v>915</v>
      </c>
    </row>
    <row r="254" spans="1:8">
      <c r="A254" t="s">
        <v>916</v>
      </c>
      <c r="B254"/>
      <c r="C254" t="s">
        <v>917</v>
      </c>
      <c r="D254" t="s">
        <v>11</v>
      </c>
      <c r="E254" t="s">
        <v>918</v>
      </c>
      <c r="F254"/>
      <c r="G254">
        <v>0</v>
      </c>
      <c r="H254" t="s">
        <v>919</v>
      </c>
    </row>
    <row r="255" spans="1:8">
      <c r="A255" t="s">
        <v>920</v>
      </c>
      <c r="B255"/>
      <c r="C255" t="s">
        <v>921</v>
      </c>
      <c r="D255" t="s">
        <v>11</v>
      </c>
      <c r="E255" t="s">
        <v>922</v>
      </c>
      <c r="F255"/>
      <c r="G255">
        <v>0</v>
      </c>
      <c r="H255" t="s">
        <v>923</v>
      </c>
    </row>
    <row r="256" spans="1:8">
      <c r="A256" t="s">
        <v>924</v>
      </c>
      <c r="B256"/>
      <c r="C256" t="s">
        <v>925</v>
      </c>
      <c r="D256" t="s">
        <v>11</v>
      </c>
      <c r="E256" t="s">
        <v>370</v>
      </c>
      <c r="F256"/>
      <c r="G256">
        <v>0</v>
      </c>
      <c r="H256" t="s">
        <v>926</v>
      </c>
    </row>
    <row r="257" spans="1:8">
      <c r="A257" t="s">
        <v>927</v>
      </c>
      <c r="B257"/>
      <c r="C257" t="s">
        <v>928</v>
      </c>
      <c r="D257" t="s">
        <v>11</v>
      </c>
      <c r="E257" t="s">
        <v>581</v>
      </c>
      <c r="F257"/>
      <c r="G257">
        <v>0</v>
      </c>
      <c r="H257" t="s">
        <v>929</v>
      </c>
    </row>
    <row r="258" spans="1:8">
      <c r="A258" t="s">
        <v>930</v>
      </c>
      <c r="B258"/>
      <c r="C258" t="s">
        <v>931</v>
      </c>
      <c r="D258" t="s">
        <v>11</v>
      </c>
      <c r="E258" t="s">
        <v>932</v>
      </c>
      <c r="F258"/>
      <c r="G258">
        <v>0</v>
      </c>
      <c r="H258" t="s">
        <v>933</v>
      </c>
    </row>
    <row r="259" spans="1:8">
      <c r="A259" t="s">
        <v>934</v>
      </c>
      <c r="B259"/>
      <c r="C259" t="s">
        <v>935</v>
      </c>
      <c r="D259" t="s">
        <v>11</v>
      </c>
      <c r="E259" t="s">
        <v>936</v>
      </c>
      <c r="F259"/>
      <c r="G259">
        <v>0</v>
      </c>
      <c r="H259" t="s">
        <v>937</v>
      </c>
    </row>
    <row r="260" spans="1:8">
      <c r="A260" t="s">
        <v>938</v>
      </c>
      <c r="B260"/>
      <c r="C260" t="s">
        <v>939</v>
      </c>
      <c r="D260" t="s">
        <v>11</v>
      </c>
      <c r="E260" t="s">
        <v>940</v>
      </c>
      <c r="F260"/>
      <c r="G260">
        <v>0</v>
      </c>
      <c r="H260" t="s">
        <v>941</v>
      </c>
    </row>
    <row r="261" spans="1:8">
      <c r="A261" t="s">
        <v>942</v>
      </c>
      <c r="B261"/>
      <c r="C261" t="s">
        <v>943</v>
      </c>
      <c r="D261" t="s">
        <v>11</v>
      </c>
      <c r="E261" t="s">
        <v>48</v>
      </c>
      <c r="F261"/>
      <c r="G261">
        <v>0</v>
      </c>
      <c r="H261" t="s">
        <v>944</v>
      </c>
    </row>
    <row r="262" spans="1:8">
      <c r="A262" t="s">
        <v>945</v>
      </c>
      <c r="B262"/>
      <c r="C262" t="s">
        <v>946</v>
      </c>
      <c r="D262" t="s">
        <v>11</v>
      </c>
      <c r="E262" t="s">
        <v>947</v>
      </c>
      <c r="F262"/>
      <c r="G262">
        <v>0</v>
      </c>
      <c r="H262" t="s">
        <v>948</v>
      </c>
    </row>
    <row r="263" spans="1:8">
      <c r="A263" t="s">
        <v>949</v>
      </c>
      <c r="B263"/>
      <c r="C263" t="s">
        <v>950</v>
      </c>
      <c r="D263" t="s">
        <v>11</v>
      </c>
      <c r="E263" t="s">
        <v>951</v>
      </c>
      <c r="F263"/>
      <c r="G263">
        <v>0</v>
      </c>
      <c r="H263" t="s">
        <v>952</v>
      </c>
    </row>
    <row r="264" spans="1:8">
      <c r="A264" t="s">
        <v>953</v>
      </c>
      <c r="B264"/>
      <c r="C264" t="s">
        <v>954</v>
      </c>
      <c r="D264" t="s">
        <v>11</v>
      </c>
      <c r="E264" t="s">
        <v>955</v>
      </c>
      <c r="F264"/>
      <c r="G264">
        <v>0</v>
      </c>
      <c r="H264" t="s">
        <v>956</v>
      </c>
    </row>
    <row r="265" spans="1:8">
      <c r="A265" t="s">
        <v>957</v>
      </c>
      <c r="B265"/>
      <c r="C265" t="s">
        <v>958</v>
      </c>
      <c r="D265" t="s">
        <v>11</v>
      </c>
      <c r="E265" t="s">
        <v>959</v>
      </c>
      <c r="F265"/>
      <c r="G265">
        <v>0</v>
      </c>
      <c r="H265" t="s">
        <v>960</v>
      </c>
    </row>
    <row r="266" spans="1:8">
      <c r="A266" t="s">
        <v>961</v>
      </c>
      <c r="B266"/>
      <c r="C266" t="s">
        <v>962</v>
      </c>
      <c r="D266" t="s">
        <v>11</v>
      </c>
      <c r="E266" t="s">
        <v>581</v>
      </c>
      <c r="F266"/>
      <c r="G266">
        <v>0</v>
      </c>
      <c r="H266" t="s">
        <v>963</v>
      </c>
    </row>
    <row r="267" spans="1:8">
      <c r="A267" t="s">
        <v>964</v>
      </c>
      <c r="B267"/>
      <c r="C267" t="s">
        <v>965</v>
      </c>
      <c r="D267" t="s">
        <v>11</v>
      </c>
      <c r="E267" t="s">
        <v>966</v>
      </c>
      <c r="F267"/>
      <c r="G267">
        <v>0</v>
      </c>
      <c r="H267" t="s">
        <v>967</v>
      </c>
    </row>
    <row r="268" spans="1:8">
      <c r="A268" t="s">
        <v>968</v>
      </c>
      <c r="B268"/>
      <c r="C268" t="s">
        <v>969</v>
      </c>
      <c r="D268" t="s">
        <v>11</v>
      </c>
      <c r="E268" t="s">
        <v>970</v>
      </c>
      <c r="F268"/>
      <c r="G268">
        <v>0</v>
      </c>
      <c r="H268" t="s">
        <v>971</v>
      </c>
    </row>
    <row r="269" spans="1:8">
      <c r="A269" t="s">
        <v>972</v>
      </c>
      <c r="B269"/>
      <c r="C269" t="s">
        <v>973</v>
      </c>
      <c r="D269" t="s">
        <v>11</v>
      </c>
      <c r="E269" t="s">
        <v>974</v>
      </c>
      <c r="F269"/>
      <c r="G269">
        <v>0</v>
      </c>
      <c r="H269" t="s">
        <v>975</v>
      </c>
    </row>
    <row r="270" spans="1:8">
      <c r="A270" t="s">
        <v>976</v>
      </c>
      <c r="B270"/>
      <c r="C270" t="s">
        <v>977</v>
      </c>
      <c r="D270" t="s">
        <v>11</v>
      </c>
      <c r="E270" t="s">
        <v>978</v>
      </c>
      <c r="F270"/>
      <c r="G270">
        <v>0</v>
      </c>
      <c r="H270" t="s">
        <v>979</v>
      </c>
    </row>
    <row r="271" spans="1:8">
      <c r="A271" t="s">
        <v>980</v>
      </c>
      <c r="B271"/>
      <c r="C271" t="s">
        <v>981</v>
      </c>
      <c r="D271" t="s">
        <v>11</v>
      </c>
      <c r="E271" t="s">
        <v>171</v>
      </c>
      <c r="F271"/>
      <c r="G271">
        <v>0</v>
      </c>
      <c r="H271" t="s">
        <v>982</v>
      </c>
    </row>
    <row r="272" spans="1:8">
      <c r="A272" t="s">
        <v>983</v>
      </c>
      <c r="B272"/>
      <c r="C272" t="s">
        <v>984</v>
      </c>
      <c r="D272" t="s">
        <v>11</v>
      </c>
      <c r="E272" t="s">
        <v>985</v>
      </c>
      <c r="F272"/>
      <c r="G272">
        <v>0</v>
      </c>
      <c r="H272" t="s">
        <v>986</v>
      </c>
    </row>
    <row r="273" spans="1:8">
      <c r="A273" t="s">
        <v>987</v>
      </c>
      <c r="B273"/>
      <c r="C273" t="s">
        <v>988</v>
      </c>
      <c r="D273" t="s">
        <v>11</v>
      </c>
      <c r="E273" t="s">
        <v>374</v>
      </c>
      <c r="F273"/>
      <c r="G273">
        <v>0</v>
      </c>
      <c r="H273" t="s">
        <v>989</v>
      </c>
    </row>
    <row r="274" spans="1:8">
      <c r="A274" t="s">
        <v>990</v>
      </c>
      <c r="B274"/>
      <c r="C274" t="s">
        <v>991</v>
      </c>
      <c r="D274" t="s">
        <v>11</v>
      </c>
      <c r="E274" t="s">
        <v>992</v>
      </c>
      <c r="F274"/>
      <c r="G274">
        <v>0</v>
      </c>
      <c r="H274" t="s">
        <v>993</v>
      </c>
    </row>
    <row r="275" spans="1:8">
      <c r="A275" t="s">
        <v>994</v>
      </c>
      <c r="B275"/>
      <c r="C275" t="s">
        <v>995</v>
      </c>
      <c r="D275" t="s">
        <v>11</v>
      </c>
      <c r="E275" t="s">
        <v>996</v>
      </c>
      <c r="F275"/>
      <c r="G275">
        <v>0</v>
      </c>
      <c r="H275" t="s">
        <v>997</v>
      </c>
    </row>
    <row r="276" spans="1:8">
      <c r="A276" t="s">
        <v>998</v>
      </c>
      <c r="B276"/>
      <c r="C276" t="s">
        <v>999</v>
      </c>
      <c r="D276" t="s">
        <v>11</v>
      </c>
      <c r="E276" t="s">
        <v>34</v>
      </c>
      <c r="F276"/>
      <c r="G276">
        <v>0</v>
      </c>
      <c r="H276" t="s">
        <v>1000</v>
      </c>
    </row>
    <row r="277" spans="1:8">
      <c r="A277" t="s">
        <v>1001</v>
      </c>
      <c r="B277"/>
      <c r="C277" t="s">
        <v>1002</v>
      </c>
      <c r="D277" t="s">
        <v>11</v>
      </c>
      <c r="E277" t="s">
        <v>1003</v>
      </c>
      <c r="F277"/>
      <c r="G277">
        <v>0</v>
      </c>
      <c r="H277" t="s">
        <v>1004</v>
      </c>
    </row>
    <row r="278" spans="1:8">
      <c r="A278" t="s">
        <v>1005</v>
      </c>
      <c r="B278"/>
      <c r="C278" t="s">
        <v>1006</v>
      </c>
      <c r="D278" t="s">
        <v>11</v>
      </c>
      <c r="E278" t="s">
        <v>1007</v>
      </c>
      <c r="F278"/>
      <c r="G278">
        <v>0</v>
      </c>
      <c r="H278" t="s">
        <v>1008</v>
      </c>
    </row>
    <row r="279" spans="1:8">
      <c r="A279" t="s">
        <v>1009</v>
      </c>
      <c r="B279"/>
      <c r="C279" t="s">
        <v>1010</v>
      </c>
      <c r="D279" t="s">
        <v>11</v>
      </c>
      <c r="E279" t="s">
        <v>48</v>
      </c>
      <c r="F279"/>
      <c r="G279">
        <v>0</v>
      </c>
      <c r="H279" t="s">
        <v>1011</v>
      </c>
    </row>
    <row r="280" spans="1:8">
      <c r="A280" t="s">
        <v>1012</v>
      </c>
      <c r="B280"/>
      <c r="C280" t="s">
        <v>1013</v>
      </c>
      <c r="D280" t="s">
        <v>11</v>
      </c>
      <c r="E280" t="s">
        <v>608</v>
      </c>
      <c r="F280"/>
      <c r="G280">
        <v>0</v>
      </c>
      <c r="H280" t="s">
        <v>1014</v>
      </c>
    </row>
    <row r="281" spans="1:8">
      <c r="A281" t="s">
        <v>1015</v>
      </c>
      <c r="B281"/>
      <c r="C281" t="s">
        <v>1016</v>
      </c>
      <c r="D281" t="s">
        <v>11</v>
      </c>
      <c r="E281" t="s">
        <v>34</v>
      </c>
      <c r="F281"/>
      <c r="G281">
        <v>0</v>
      </c>
      <c r="H281" t="s">
        <v>1017</v>
      </c>
    </row>
    <row r="282" spans="1:8">
      <c r="A282" t="s">
        <v>1018</v>
      </c>
      <c r="B282"/>
      <c r="C282" t="s">
        <v>1019</v>
      </c>
      <c r="D282" t="s">
        <v>11</v>
      </c>
      <c r="E282" t="s">
        <v>1020</v>
      </c>
      <c r="F282"/>
      <c r="G282">
        <v>0</v>
      </c>
      <c r="H282" t="s">
        <v>1021</v>
      </c>
    </row>
    <row r="283" spans="1:8">
      <c r="A283" t="s">
        <v>1022</v>
      </c>
      <c r="B283"/>
      <c r="C283" t="s">
        <v>1023</v>
      </c>
      <c r="D283" t="s">
        <v>11</v>
      </c>
      <c r="E283" t="s">
        <v>294</v>
      </c>
      <c r="F283"/>
      <c r="G283">
        <v>0</v>
      </c>
      <c r="H283" t="s">
        <v>1024</v>
      </c>
    </row>
    <row r="284" spans="1:8">
      <c r="A284" t="s">
        <v>1025</v>
      </c>
      <c r="B284"/>
      <c r="C284" t="s">
        <v>1026</v>
      </c>
      <c r="D284" t="s">
        <v>11</v>
      </c>
      <c r="E284" t="s">
        <v>1027</v>
      </c>
      <c r="F284"/>
      <c r="G284">
        <v>0</v>
      </c>
      <c r="H284" t="s">
        <v>1028</v>
      </c>
    </row>
    <row r="285" spans="1:8">
      <c r="A285" t="s">
        <v>1029</v>
      </c>
      <c r="B285"/>
      <c r="C285" t="s">
        <v>1030</v>
      </c>
      <c r="D285" t="s">
        <v>11</v>
      </c>
      <c r="E285" t="s">
        <v>48</v>
      </c>
      <c r="F285"/>
      <c r="G285">
        <v>0</v>
      </c>
      <c r="H285" t="s">
        <v>1031</v>
      </c>
    </row>
    <row r="286" spans="1:8">
      <c r="A286" t="s">
        <v>1032</v>
      </c>
      <c r="B286"/>
      <c r="C286" t="s">
        <v>1033</v>
      </c>
      <c r="D286" t="s">
        <v>11</v>
      </c>
      <c r="E286" t="s">
        <v>1034</v>
      </c>
      <c r="F286"/>
      <c r="G286">
        <v>0</v>
      </c>
      <c r="H286" t="s">
        <v>1035</v>
      </c>
    </row>
    <row r="287" spans="1:8">
      <c r="A287" t="s">
        <v>1036</v>
      </c>
      <c r="B287"/>
      <c r="C287" t="s">
        <v>1037</v>
      </c>
      <c r="D287" t="s">
        <v>11</v>
      </c>
      <c r="E287" t="s">
        <v>1038</v>
      </c>
      <c r="F287"/>
      <c r="G287">
        <v>0</v>
      </c>
      <c r="H287" t="s">
        <v>1039</v>
      </c>
    </row>
    <row r="288" spans="1:8">
      <c r="A288" t="s">
        <v>1040</v>
      </c>
      <c r="B288"/>
      <c r="C288" t="s">
        <v>1041</v>
      </c>
      <c r="D288" t="s">
        <v>11</v>
      </c>
      <c r="E288" t="s">
        <v>48</v>
      </c>
      <c r="F288"/>
      <c r="G288">
        <v>0</v>
      </c>
      <c r="H288" t="s">
        <v>1042</v>
      </c>
    </row>
    <row r="289" spans="1:8">
      <c r="A289" t="s">
        <v>1043</v>
      </c>
      <c r="B289"/>
      <c r="C289" t="s">
        <v>1044</v>
      </c>
      <c r="D289" t="s">
        <v>11</v>
      </c>
      <c r="E289" t="s">
        <v>1045</v>
      </c>
      <c r="F289"/>
      <c r="G289">
        <v>0</v>
      </c>
      <c r="H289" t="s">
        <v>1046</v>
      </c>
    </row>
    <row r="290" spans="1:8">
      <c r="A290" t="s">
        <v>1047</v>
      </c>
      <c r="B290"/>
      <c r="C290" t="s">
        <v>1048</v>
      </c>
      <c r="D290" t="s">
        <v>11</v>
      </c>
      <c r="E290" t="s">
        <v>66</v>
      </c>
      <c r="F290"/>
      <c r="G290">
        <v>0</v>
      </c>
      <c r="H290" t="s">
        <v>1049</v>
      </c>
    </row>
    <row r="291" spans="1:8">
      <c r="A291" t="s">
        <v>1050</v>
      </c>
      <c r="B291"/>
      <c r="C291" t="s">
        <v>1051</v>
      </c>
      <c r="D291" t="s">
        <v>11</v>
      </c>
      <c r="E291" t="s">
        <v>381</v>
      </c>
      <c r="F291"/>
      <c r="G291">
        <v>0</v>
      </c>
      <c r="H291" t="s">
        <v>1052</v>
      </c>
    </row>
    <row r="292" spans="1:8">
      <c r="A292" t="s">
        <v>1053</v>
      </c>
      <c r="B292"/>
      <c r="C292" t="s">
        <v>1054</v>
      </c>
      <c r="D292" t="s">
        <v>11</v>
      </c>
      <c r="E292" t="s">
        <v>1055</v>
      </c>
      <c r="F292"/>
      <c r="G292">
        <v>0</v>
      </c>
      <c r="H292" t="s">
        <v>1056</v>
      </c>
    </row>
    <row r="293" spans="1:8">
      <c r="A293" t="s">
        <v>1057</v>
      </c>
      <c r="B293"/>
      <c r="C293" t="s">
        <v>1058</v>
      </c>
      <c r="D293" t="s">
        <v>11</v>
      </c>
      <c r="E293" t="s">
        <v>58</v>
      </c>
      <c r="F293"/>
      <c r="G293">
        <v>0</v>
      </c>
      <c r="H293" t="s">
        <v>1059</v>
      </c>
    </row>
    <row r="294" spans="1:8">
      <c r="A294" t="s">
        <v>1060</v>
      </c>
      <c r="B294"/>
      <c r="C294" t="s">
        <v>1061</v>
      </c>
      <c r="D294" t="s">
        <v>11</v>
      </c>
      <c r="E294" t="s">
        <v>1062</v>
      </c>
      <c r="F294"/>
      <c r="G294">
        <v>0</v>
      </c>
      <c r="H294" t="s">
        <v>1063</v>
      </c>
    </row>
    <row r="295" spans="1:8">
      <c r="A295" t="s">
        <v>1064</v>
      </c>
      <c r="B295"/>
      <c r="C295" t="s">
        <v>1065</v>
      </c>
      <c r="D295" t="s">
        <v>11</v>
      </c>
      <c r="E295" t="s">
        <v>415</v>
      </c>
      <c r="F295"/>
      <c r="G295">
        <v>0</v>
      </c>
      <c r="H295" t="s">
        <v>1066</v>
      </c>
    </row>
    <row r="296" spans="1:8">
      <c r="A296" t="s">
        <v>1067</v>
      </c>
      <c r="B296"/>
      <c r="C296" t="s">
        <v>1068</v>
      </c>
      <c r="D296" t="s">
        <v>11</v>
      </c>
      <c r="E296" t="s">
        <v>1069</v>
      </c>
      <c r="F296"/>
      <c r="G296">
        <v>0</v>
      </c>
      <c r="H296" t="s">
        <v>1070</v>
      </c>
    </row>
    <row r="297" spans="1:8">
      <c r="A297" t="s">
        <v>1071</v>
      </c>
      <c r="B297"/>
      <c r="C297" t="s">
        <v>1072</v>
      </c>
      <c r="D297" t="s">
        <v>11</v>
      </c>
      <c r="E297" t="s">
        <v>1073</v>
      </c>
      <c r="F297"/>
      <c r="G297">
        <v>0</v>
      </c>
      <c r="H297" t="s">
        <v>1074</v>
      </c>
    </row>
    <row r="298" spans="1:8">
      <c r="A298" t="s">
        <v>1075</v>
      </c>
      <c r="B298"/>
      <c r="C298" t="s">
        <v>1076</v>
      </c>
      <c r="D298" t="s">
        <v>11</v>
      </c>
      <c r="E298" t="s">
        <v>830</v>
      </c>
      <c r="F298"/>
      <c r="G298">
        <v>0</v>
      </c>
      <c r="H298" t="s">
        <v>1077</v>
      </c>
    </row>
    <row r="299" spans="1:8">
      <c r="A299" t="s">
        <v>1078</v>
      </c>
      <c r="B299"/>
      <c r="C299" t="s">
        <v>1079</v>
      </c>
      <c r="D299" t="s">
        <v>11</v>
      </c>
      <c r="E299" t="s">
        <v>1080</v>
      </c>
      <c r="F299"/>
      <c r="G299">
        <v>0</v>
      </c>
      <c r="H299" t="s">
        <v>1081</v>
      </c>
    </row>
    <row r="300" spans="1:8">
      <c r="A300" t="s">
        <v>1082</v>
      </c>
      <c r="B300"/>
      <c r="C300" t="s">
        <v>1083</v>
      </c>
      <c r="D300" t="s">
        <v>11</v>
      </c>
      <c r="E300" t="s">
        <v>1084</v>
      </c>
      <c r="F300"/>
      <c r="G300">
        <v>0</v>
      </c>
      <c r="H300" t="s">
        <v>1085</v>
      </c>
    </row>
    <row r="301" spans="1:8">
      <c r="A301" t="s">
        <v>1086</v>
      </c>
      <c r="B301"/>
      <c r="C301" t="s">
        <v>1087</v>
      </c>
      <c r="D301" t="s">
        <v>11</v>
      </c>
      <c r="E301" t="s">
        <v>1088</v>
      </c>
      <c r="F301"/>
      <c r="G301">
        <v>0</v>
      </c>
      <c r="H301" t="s">
        <v>1089</v>
      </c>
    </row>
    <row r="302" spans="1:8">
      <c r="A302" t="s">
        <v>1090</v>
      </c>
      <c r="B302"/>
      <c r="C302" t="s">
        <v>1091</v>
      </c>
      <c r="D302" t="s">
        <v>11</v>
      </c>
      <c r="E302" t="s">
        <v>415</v>
      </c>
      <c r="F302"/>
      <c r="G302">
        <v>0</v>
      </c>
      <c r="H302" t="s">
        <v>1092</v>
      </c>
    </row>
    <row r="303" spans="1:8">
      <c r="A303" t="s">
        <v>1093</v>
      </c>
      <c r="B303"/>
      <c r="C303" t="s">
        <v>1094</v>
      </c>
      <c r="D303" t="s">
        <v>11</v>
      </c>
      <c r="E303" t="s">
        <v>1095</v>
      </c>
      <c r="F303"/>
      <c r="G303">
        <v>0</v>
      </c>
      <c r="H303" t="s">
        <v>1096</v>
      </c>
    </row>
    <row r="304" spans="1:8">
      <c r="A304" t="s">
        <v>1097</v>
      </c>
      <c r="B304"/>
      <c r="C304" t="s">
        <v>1098</v>
      </c>
      <c r="D304" t="s">
        <v>11</v>
      </c>
      <c r="E304" t="s">
        <v>1099</v>
      </c>
      <c r="F304"/>
      <c r="G304">
        <v>0</v>
      </c>
      <c r="H304" t="s">
        <v>1100</v>
      </c>
    </row>
    <row r="305" spans="1:8">
      <c r="A305" t="s">
        <v>1101</v>
      </c>
      <c r="B305"/>
      <c r="C305" t="s">
        <v>1102</v>
      </c>
      <c r="D305" t="s">
        <v>11</v>
      </c>
      <c r="E305" t="s">
        <v>374</v>
      </c>
      <c r="F305"/>
      <c r="G305">
        <v>0</v>
      </c>
      <c r="H305" t="s">
        <v>1103</v>
      </c>
    </row>
    <row r="306" spans="1:8">
      <c r="A306" t="s">
        <v>1104</v>
      </c>
      <c r="B306"/>
      <c r="C306" t="s">
        <v>1105</v>
      </c>
      <c r="D306" t="s">
        <v>11</v>
      </c>
      <c r="E306" t="s">
        <v>1106</v>
      </c>
      <c r="F306"/>
      <c r="G306">
        <v>0</v>
      </c>
      <c r="H306" t="s">
        <v>1107</v>
      </c>
    </row>
    <row r="307" spans="1:8">
      <c r="A307" t="s">
        <v>1108</v>
      </c>
      <c r="B307"/>
      <c r="C307" t="s">
        <v>1109</v>
      </c>
      <c r="D307" t="s">
        <v>11</v>
      </c>
      <c r="E307" t="s">
        <v>1110</v>
      </c>
      <c r="F307"/>
      <c r="G307">
        <v>0</v>
      </c>
      <c r="H307" t="s">
        <v>1111</v>
      </c>
    </row>
    <row r="308" spans="1:8">
      <c r="A308" t="s">
        <v>1112</v>
      </c>
      <c r="B308"/>
      <c r="C308" t="s">
        <v>1113</v>
      </c>
      <c r="D308" t="s">
        <v>11</v>
      </c>
      <c r="E308" t="s">
        <v>530</v>
      </c>
      <c r="F308"/>
      <c r="G308">
        <v>0</v>
      </c>
      <c r="H308" t="s">
        <v>1114</v>
      </c>
    </row>
    <row r="309" spans="1:8">
      <c r="A309" t="s">
        <v>1115</v>
      </c>
      <c r="B309"/>
      <c r="C309" t="s">
        <v>1116</v>
      </c>
      <c r="D309" t="s">
        <v>11</v>
      </c>
      <c r="E309" t="s">
        <v>1117</v>
      </c>
      <c r="F309"/>
      <c r="G309">
        <v>0</v>
      </c>
      <c r="H309" t="s">
        <v>1118</v>
      </c>
    </row>
    <row r="310" spans="1:8">
      <c r="A310" t="s">
        <v>1119</v>
      </c>
      <c r="B310"/>
      <c r="C310" t="s">
        <v>1120</v>
      </c>
      <c r="D310" t="s">
        <v>11</v>
      </c>
      <c r="E310" t="s">
        <v>1121</v>
      </c>
      <c r="F310"/>
      <c r="G310">
        <v>0</v>
      </c>
      <c r="H310" t="s">
        <v>1122</v>
      </c>
    </row>
    <row r="311" spans="1:8">
      <c r="A311" t="s">
        <v>1123</v>
      </c>
      <c r="B311"/>
      <c r="C311" t="s">
        <v>1124</v>
      </c>
      <c r="D311" t="s">
        <v>11</v>
      </c>
      <c r="E311" t="s">
        <v>985</v>
      </c>
      <c r="F311"/>
      <c r="G311">
        <v>0</v>
      </c>
      <c r="H311" t="s">
        <v>1125</v>
      </c>
    </row>
    <row r="312" spans="1:8">
      <c r="A312" t="s">
        <v>1126</v>
      </c>
      <c r="B312"/>
      <c r="C312" t="s">
        <v>1127</v>
      </c>
      <c r="D312" t="s">
        <v>11</v>
      </c>
      <c r="E312" t="s">
        <v>302</v>
      </c>
      <c r="F312"/>
      <c r="G312">
        <v>0</v>
      </c>
      <c r="H312" t="s">
        <v>1128</v>
      </c>
    </row>
    <row r="313" spans="1:8">
      <c r="A313" t="s">
        <v>1129</v>
      </c>
      <c r="B313"/>
      <c r="C313" t="s">
        <v>1130</v>
      </c>
      <c r="D313" t="s">
        <v>11</v>
      </c>
      <c r="E313" t="s">
        <v>34</v>
      </c>
      <c r="F313"/>
      <c r="G313">
        <v>0</v>
      </c>
      <c r="H313" t="s">
        <v>1131</v>
      </c>
    </row>
    <row r="314" spans="1:8">
      <c r="A314" t="s">
        <v>1132</v>
      </c>
      <c r="B314"/>
      <c r="C314" t="s">
        <v>1133</v>
      </c>
      <c r="D314" t="s">
        <v>11</v>
      </c>
      <c r="E314" t="s">
        <v>225</v>
      </c>
      <c r="F314"/>
      <c r="G314">
        <v>0</v>
      </c>
      <c r="H314" t="s">
        <v>1134</v>
      </c>
    </row>
    <row r="315" spans="1:8">
      <c r="A315" t="s">
        <v>1135</v>
      </c>
      <c r="B315"/>
      <c r="C315" t="s">
        <v>1136</v>
      </c>
      <c r="D315" t="s">
        <v>11</v>
      </c>
      <c r="E315" t="s">
        <v>1137</v>
      </c>
      <c r="F315"/>
      <c r="G315">
        <v>0</v>
      </c>
      <c r="H315" t="s">
        <v>1138</v>
      </c>
    </row>
    <row r="316" spans="1:8">
      <c r="A316" t="s">
        <v>1139</v>
      </c>
      <c r="B316"/>
      <c r="C316" t="s">
        <v>1140</v>
      </c>
      <c r="D316" t="s">
        <v>11</v>
      </c>
      <c r="E316" t="s">
        <v>608</v>
      </c>
      <c r="F316"/>
      <c r="G316">
        <v>0</v>
      </c>
      <c r="H316" t="s">
        <v>1141</v>
      </c>
    </row>
    <row r="317" spans="1:8">
      <c r="A317" t="s">
        <v>1142</v>
      </c>
      <c r="B317"/>
      <c r="C317" t="s">
        <v>1143</v>
      </c>
      <c r="D317" t="s">
        <v>11</v>
      </c>
      <c r="E317" t="s">
        <v>520</v>
      </c>
      <c r="F317"/>
      <c r="G317">
        <v>0</v>
      </c>
      <c r="H317" t="s">
        <v>1144</v>
      </c>
    </row>
    <row r="318" spans="1:8">
      <c r="A318" t="s">
        <v>1145</v>
      </c>
      <c r="B318"/>
      <c r="C318" t="s">
        <v>1146</v>
      </c>
      <c r="D318" t="s">
        <v>11</v>
      </c>
      <c r="E318" t="s">
        <v>155</v>
      </c>
      <c r="F318"/>
      <c r="G318">
        <v>0</v>
      </c>
      <c r="H318" t="s">
        <v>1147</v>
      </c>
    </row>
    <row r="319" spans="1:8">
      <c r="A319" t="s">
        <v>1148</v>
      </c>
      <c r="B319"/>
      <c r="C319" t="s">
        <v>1149</v>
      </c>
      <c r="D319" t="s">
        <v>11</v>
      </c>
      <c r="E319" t="s">
        <v>381</v>
      </c>
      <c r="F319"/>
      <c r="G319">
        <v>0</v>
      </c>
      <c r="H319" t="s">
        <v>1150</v>
      </c>
    </row>
    <row r="320" spans="1:8">
      <c r="A320" t="s">
        <v>1151</v>
      </c>
      <c r="B320"/>
      <c r="C320" t="s">
        <v>1152</v>
      </c>
      <c r="D320" t="s">
        <v>11</v>
      </c>
      <c r="E320" t="s">
        <v>1153</v>
      </c>
      <c r="F320"/>
      <c r="G320">
        <v>0</v>
      </c>
      <c r="H320" t="s">
        <v>1154</v>
      </c>
    </row>
    <row r="321" spans="1:8">
      <c r="A321" t="s">
        <v>1155</v>
      </c>
      <c r="B321"/>
      <c r="C321" t="s">
        <v>1156</v>
      </c>
      <c r="D321" t="s">
        <v>11</v>
      </c>
      <c r="E321" t="s">
        <v>415</v>
      </c>
      <c r="F321"/>
      <c r="G321">
        <v>0</v>
      </c>
      <c r="H321" t="s">
        <v>1157</v>
      </c>
    </row>
    <row r="322" spans="1:8">
      <c r="A322" t="s">
        <v>1158</v>
      </c>
      <c r="B322"/>
      <c r="C322" t="s">
        <v>1159</v>
      </c>
      <c r="D322" t="s">
        <v>11</v>
      </c>
      <c r="E322" t="s">
        <v>1160</v>
      </c>
      <c r="F322"/>
      <c r="G322">
        <v>0</v>
      </c>
      <c r="H322" t="s">
        <v>1161</v>
      </c>
    </row>
    <row r="323" spans="1:8">
      <c r="A323" t="s">
        <v>1162</v>
      </c>
      <c r="B323"/>
      <c r="C323" t="s">
        <v>1163</v>
      </c>
      <c r="D323" t="s">
        <v>11</v>
      </c>
      <c r="E323" t="s">
        <v>415</v>
      </c>
      <c r="F323"/>
      <c r="G323">
        <v>0</v>
      </c>
      <c r="H323" t="s">
        <v>1164</v>
      </c>
    </row>
    <row r="324" spans="1:8">
      <c r="A324" t="s">
        <v>1165</v>
      </c>
      <c r="B324"/>
      <c r="C324" t="s">
        <v>1166</v>
      </c>
      <c r="D324" t="s">
        <v>11</v>
      </c>
      <c r="E324" t="s">
        <v>34</v>
      </c>
      <c r="F324"/>
      <c r="G324">
        <v>0</v>
      </c>
      <c r="H324" t="s">
        <v>1167</v>
      </c>
    </row>
    <row r="325" spans="1:8">
      <c r="A325" t="s">
        <v>1168</v>
      </c>
      <c r="B325"/>
      <c r="C325" t="s">
        <v>1169</v>
      </c>
      <c r="D325" t="s">
        <v>11</v>
      </c>
      <c r="E325" t="s">
        <v>1170</v>
      </c>
      <c r="F325"/>
      <c r="G325">
        <v>0</v>
      </c>
      <c r="H325" t="s">
        <v>1171</v>
      </c>
    </row>
    <row r="326" spans="1:8">
      <c r="A326" t="s">
        <v>1172</v>
      </c>
      <c r="B326"/>
      <c r="C326" t="s">
        <v>1173</v>
      </c>
      <c r="D326" t="s">
        <v>11</v>
      </c>
      <c r="E326" t="s">
        <v>415</v>
      </c>
      <c r="F326"/>
      <c r="G326">
        <v>0</v>
      </c>
      <c r="H326" t="s">
        <v>1174</v>
      </c>
    </row>
    <row r="327" spans="1:8">
      <c r="A327" t="s">
        <v>1175</v>
      </c>
      <c r="B327"/>
      <c r="C327" t="s">
        <v>1176</v>
      </c>
      <c r="D327" t="s">
        <v>11</v>
      </c>
      <c r="E327" t="s">
        <v>58</v>
      </c>
      <c r="F327"/>
      <c r="G327">
        <v>0</v>
      </c>
      <c r="H327" t="s">
        <v>1177</v>
      </c>
    </row>
    <row r="328" spans="1:8">
      <c r="A328" t="s">
        <v>1178</v>
      </c>
      <c r="B328"/>
      <c r="C328" t="s">
        <v>1179</v>
      </c>
      <c r="D328" t="s">
        <v>11</v>
      </c>
      <c r="E328" t="s">
        <v>1180</v>
      </c>
      <c r="F328"/>
      <c r="G328">
        <v>0</v>
      </c>
      <c r="H328" t="s">
        <v>1181</v>
      </c>
    </row>
    <row r="329" spans="1:8">
      <c r="A329" t="s">
        <v>1182</v>
      </c>
      <c r="B329"/>
      <c r="C329" t="s">
        <v>1183</v>
      </c>
      <c r="D329" t="s">
        <v>11</v>
      </c>
      <c r="E329" t="s">
        <v>922</v>
      </c>
      <c r="F329"/>
      <c r="G329">
        <v>0</v>
      </c>
      <c r="H329" t="s">
        <v>1184</v>
      </c>
    </row>
    <row r="330" spans="1:8">
      <c r="A330" t="s">
        <v>1185</v>
      </c>
      <c r="B330"/>
      <c r="C330" t="s">
        <v>1186</v>
      </c>
      <c r="D330" t="s">
        <v>11</v>
      </c>
      <c r="E330" t="s">
        <v>1187</v>
      </c>
      <c r="F330"/>
      <c r="G330">
        <v>0</v>
      </c>
      <c r="H330" t="s">
        <v>1188</v>
      </c>
    </row>
    <row r="331" spans="1:8">
      <c r="A331" t="s">
        <v>1189</v>
      </c>
      <c r="B331"/>
      <c r="C331" t="s">
        <v>1190</v>
      </c>
      <c r="D331" t="s">
        <v>11</v>
      </c>
      <c r="E331" t="s">
        <v>1191</v>
      </c>
      <c r="F331"/>
      <c r="G331">
        <v>0</v>
      </c>
      <c r="H331" t="s">
        <v>1192</v>
      </c>
    </row>
    <row r="332" spans="1:8">
      <c r="A332" t="s">
        <v>1193</v>
      </c>
      <c r="B332"/>
      <c r="C332" t="s">
        <v>1194</v>
      </c>
      <c r="D332" t="s">
        <v>11</v>
      </c>
      <c r="E332" t="s">
        <v>1195</v>
      </c>
      <c r="F332"/>
      <c r="G332">
        <v>0</v>
      </c>
      <c r="H332" t="s">
        <v>1196</v>
      </c>
    </row>
    <row r="333" spans="1:8">
      <c r="A333" t="s">
        <v>1197</v>
      </c>
      <c r="B333"/>
      <c r="C333" t="s">
        <v>1198</v>
      </c>
      <c r="D333" t="s">
        <v>11</v>
      </c>
      <c r="E333" t="s">
        <v>557</v>
      </c>
      <c r="F333"/>
      <c r="G333">
        <v>0</v>
      </c>
      <c r="H333" t="s">
        <v>1199</v>
      </c>
    </row>
    <row r="334" spans="1:8">
      <c r="A334" t="s">
        <v>1200</v>
      </c>
      <c r="B334"/>
      <c r="C334" t="s">
        <v>1201</v>
      </c>
      <c r="D334" t="s">
        <v>11</v>
      </c>
      <c r="E334" t="s">
        <v>241</v>
      </c>
      <c r="F334"/>
      <c r="G334">
        <v>0</v>
      </c>
      <c r="H334" t="s">
        <v>1202</v>
      </c>
    </row>
    <row r="335" spans="1:8">
      <c r="A335" t="s">
        <v>1203</v>
      </c>
      <c r="B335"/>
      <c r="C335" t="s">
        <v>1204</v>
      </c>
      <c r="D335" t="s">
        <v>11</v>
      </c>
      <c r="E335" t="s">
        <v>1205</v>
      </c>
      <c r="F335"/>
      <c r="G335">
        <v>0</v>
      </c>
      <c r="H335" t="s">
        <v>1206</v>
      </c>
    </row>
    <row r="336" spans="1:8">
      <c r="A336" t="s">
        <v>1207</v>
      </c>
      <c r="B336"/>
      <c r="C336" t="s">
        <v>1208</v>
      </c>
      <c r="D336" t="s">
        <v>11</v>
      </c>
      <c r="E336" t="s">
        <v>105</v>
      </c>
      <c r="F336"/>
      <c r="G336">
        <v>0</v>
      </c>
      <c r="H336" t="s">
        <v>1209</v>
      </c>
    </row>
    <row r="337" spans="1:8">
      <c r="A337" t="s">
        <v>1210</v>
      </c>
      <c r="B337"/>
      <c r="C337" t="s">
        <v>1211</v>
      </c>
      <c r="D337" t="s">
        <v>11</v>
      </c>
      <c r="E337" t="s">
        <v>1212</v>
      </c>
      <c r="F337"/>
      <c r="G337">
        <v>0</v>
      </c>
      <c r="H337" t="s">
        <v>1213</v>
      </c>
    </row>
    <row r="338" spans="1:8">
      <c r="A338" t="s">
        <v>1214</v>
      </c>
      <c r="B338"/>
      <c r="C338" t="s">
        <v>1215</v>
      </c>
      <c r="D338" t="s">
        <v>11</v>
      </c>
      <c r="E338" t="s">
        <v>1216</v>
      </c>
      <c r="F338"/>
      <c r="G338">
        <v>0</v>
      </c>
      <c r="H338" t="s">
        <v>1217</v>
      </c>
    </row>
    <row r="339" spans="1:8">
      <c r="A339" t="s">
        <v>1218</v>
      </c>
      <c r="B339"/>
      <c r="C339" t="s">
        <v>1219</v>
      </c>
      <c r="D339" t="s">
        <v>11</v>
      </c>
      <c r="E339" t="s">
        <v>381</v>
      </c>
      <c r="F339"/>
      <c r="G339">
        <v>0</v>
      </c>
      <c r="H339" t="s">
        <v>1220</v>
      </c>
    </row>
    <row r="340" spans="1:8">
      <c r="A340" t="s">
        <v>1221</v>
      </c>
      <c r="B340"/>
      <c r="C340" t="s">
        <v>1222</v>
      </c>
      <c r="D340" t="s">
        <v>11</v>
      </c>
      <c r="E340" t="s">
        <v>1223</v>
      </c>
      <c r="F340"/>
      <c r="G340">
        <v>0</v>
      </c>
      <c r="H340" t="s">
        <v>1224</v>
      </c>
    </row>
    <row r="341" spans="1:8">
      <c r="A341" t="s">
        <v>1225</v>
      </c>
      <c r="B341"/>
      <c r="C341" t="s">
        <v>1226</v>
      </c>
      <c r="D341" t="s">
        <v>11</v>
      </c>
      <c r="E341" t="s">
        <v>1227</v>
      </c>
      <c r="F341"/>
      <c r="G341">
        <v>0</v>
      </c>
      <c r="H341" t="s">
        <v>1228</v>
      </c>
    </row>
    <row r="342" spans="1:8">
      <c r="A342" t="s">
        <v>1229</v>
      </c>
      <c r="B342"/>
      <c r="C342" t="s">
        <v>1230</v>
      </c>
      <c r="D342" t="s">
        <v>11</v>
      </c>
      <c r="E342" t="s">
        <v>1231</v>
      </c>
      <c r="F342"/>
      <c r="G342">
        <v>0</v>
      </c>
      <c r="H342" t="s">
        <v>1232</v>
      </c>
    </row>
    <row r="343" spans="1:8">
      <c r="A343" t="s">
        <v>1229</v>
      </c>
      <c r="B343"/>
      <c r="C343" t="s">
        <v>1230</v>
      </c>
      <c r="D343" t="s">
        <v>11</v>
      </c>
      <c r="E343" t="s">
        <v>1231</v>
      </c>
      <c r="F343"/>
      <c r="G343">
        <v>0</v>
      </c>
      <c r="H343" t="s">
        <v>1232</v>
      </c>
    </row>
    <row r="344" spans="1:8">
      <c r="A344" t="s">
        <v>1233</v>
      </c>
      <c r="B344"/>
      <c r="C344" t="s">
        <v>1234</v>
      </c>
      <c r="D344" t="s">
        <v>11</v>
      </c>
      <c r="E344" t="s">
        <v>1235</v>
      </c>
      <c r="F344"/>
      <c r="G344">
        <v>0</v>
      </c>
      <c r="H344" t="s">
        <v>1236</v>
      </c>
    </row>
    <row r="345" spans="1:8">
      <c r="A345" t="s">
        <v>1237</v>
      </c>
      <c r="B345"/>
      <c r="C345" t="s">
        <v>1238</v>
      </c>
      <c r="D345" t="s">
        <v>11</v>
      </c>
      <c r="E345" t="s">
        <v>1239</v>
      </c>
      <c r="F345"/>
      <c r="G345">
        <v>0</v>
      </c>
      <c r="H345" t="s">
        <v>1240</v>
      </c>
    </row>
    <row r="346" spans="1:8">
      <c r="A346" t="s">
        <v>1241</v>
      </c>
      <c r="B346"/>
      <c r="C346" t="s">
        <v>1242</v>
      </c>
      <c r="D346" t="s">
        <v>11</v>
      </c>
      <c r="E346" t="s">
        <v>1243</v>
      </c>
      <c r="F346"/>
      <c r="G346">
        <v>0</v>
      </c>
      <c r="H346" t="s">
        <v>1244</v>
      </c>
    </row>
    <row r="347" spans="1:8">
      <c r="A347" t="s">
        <v>1245</v>
      </c>
      <c r="B347"/>
      <c r="C347" t="s">
        <v>1246</v>
      </c>
      <c r="D347" t="s">
        <v>11</v>
      </c>
      <c r="E347" t="s">
        <v>1247</v>
      </c>
      <c r="F347"/>
      <c r="G347">
        <v>0</v>
      </c>
      <c r="H347" t="s">
        <v>1248</v>
      </c>
    </row>
    <row r="348" spans="1:8">
      <c r="A348" t="s">
        <v>1249</v>
      </c>
      <c r="B348"/>
      <c r="C348" t="s">
        <v>1250</v>
      </c>
      <c r="D348" t="s">
        <v>11</v>
      </c>
      <c r="E348" t="s">
        <v>1195</v>
      </c>
      <c r="F348"/>
      <c r="G348">
        <v>0</v>
      </c>
      <c r="H348" t="s">
        <v>1251</v>
      </c>
    </row>
    <row r="349" spans="1:8">
      <c r="A349" t="s">
        <v>1252</v>
      </c>
      <c r="B349"/>
      <c r="C349" t="s">
        <v>1253</v>
      </c>
      <c r="D349" t="s">
        <v>11</v>
      </c>
      <c r="E349" t="s">
        <v>922</v>
      </c>
      <c r="F349"/>
      <c r="G349">
        <v>0</v>
      </c>
      <c r="H349" t="s">
        <v>1254</v>
      </c>
    </row>
    <row r="350" spans="1:8">
      <c r="A350" t="s">
        <v>1255</v>
      </c>
      <c r="B350"/>
      <c r="C350" t="s">
        <v>1256</v>
      </c>
      <c r="D350" t="s">
        <v>11</v>
      </c>
      <c r="E350" t="s">
        <v>1257</v>
      </c>
      <c r="F350"/>
      <c r="G350">
        <v>0</v>
      </c>
      <c r="H350" t="s">
        <v>1258</v>
      </c>
    </row>
    <row r="351" spans="1:8">
      <c r="A351" t="s">
        <v>1259</v>
      </c>
      <c r="B351"/>
      <c r="C351" t="s">
        <v>1260</v>
      </c>
      <c r="D351" t="s">
        <v>11</v>
      </c>
      <c r="E351" t="s">
        <v>66</v>
      </c>
      <c r="F351"/>
      <c r="G351">
        <v>0</v>
      </c>
      <c r="H351" t="s">
        <v>1261</v>
      </c>
    </row>
    <row r="352" spans="1:8">
      <c r="A352" t="s">
        <v>1262</v>
      </c>
      <c r="B352"/>
      <c r="C352" t="s">
        <v>1263</v>
      </c>
      <c r="D352" t="s">
        <v>11</v>
      </c>
      <c r="E352" t="s">
        <v>34</v>
      </c>
      <c r="F352"/>
      <c r="G352">
        <v>0</v>
      </c>
      <c r="H352" t="s">
        <v>1264</v>
      </c>
    </row>
    <row r="353" spans="1:8">
      <c r="A353" t="s">
        <v>1265</v>
      </c>
      <c r="B353"/>
      <c r="C353" t="s">
        <v>1266</v>
      </c>
      <c r="D353" t="s">
        <v>11</v>
      </c>
      <c r="E353" t="s">
        <v>415</v>
      </c>
      <c r="F353"/>
      <c r="G353">
        <v>0</v>
      </c>
      <c r="H353" t="s">
        <v>1267</v>
      </c>
    </row>
    <row r="354" spans="1:8">
      <c r="A354" t="s">
        <v>1268</v>
      </c>
      <c r="B354"/>
      <c r="C354" t="s">
        <v>1269</v>
      </c>
      <c r="D354" t="s">
        <v>11</v>
      </c>
      <c r="E354" t="s">
        <v>1270</v>
      </c>
      <c r="F354"/>
      <c r="G354">
        <v>0</v>
      </c>
      <c r="H354" t="s">
        <v>1271</v>
      </c>
    </row>
    <row r="355" spans="1:8">
      <c r="A355" t="s">
        <v>1272</v>
      </c>
      <c r="B355"/>
      <c r="C355" t="s">
        <v>1273</v>
      </c>
      <c r="D355" t="s">
        <v>11</v>
      </c>
      <c r="E355" t="s">
        <v>1274</v>
      </c>
      <c r="F355"/>
      <c r="G355">
        <v>0</v>
      </c>
      <c r="H355" t="s">
        <v>1275</v>
      </c>
    </row>
    <row r="356" spans="1:8">
      <c r="A356" t="s">
        <v>1276</v>
      </c>
      <c r="B356"/>
      <c r="C356" t="s">
        <v>1277</v>
      </c>
      <c r="D356" t="s">
        <v>11</v>
      </c>
      <c r="E356" t="s">
        <v>142</v>
      </c>
      <c r="F356"/>
      <c r="G356">
        <v>0</v>
      </c>
      <c r="H356" t="s">
        <v>1278</v>
      </c>
    </row>
    <row r="357" spans="1:8">
      <c r="A357" t="s">
        <v>1279</v>
      </c>
      <c r="B357"/>
      <c r="C357" t="s">
        <v>1280</v>
      </c>
      <c r="D357" t="s">
        <v>11</v>
      </c>
      <c r="E357" t="s">
        <v>1281</v>
      </c>
      <c r="F357"/>
      <c r="G357">
        <v>0</v>
      </c>
      <c r="H357" t="s">
        <v>1282</v>
      </c>
    </row>
    <row r="358" spans="1:8">
      <c r="A358" t="s">
        <v>1283</v>
      </c>
      <c r="B358"/>
      <c r="C358" t="s">
        <v>1284</v>
      </c>
      <c r="D358" t="s">
        <v>11</v>
      </c>
      <c r="E358" t="s">
        <v>48</v>
      </c>
      <c r="F358"/>
      <c r="G358">
        <v>0</v>
      </c>
      <c r="H358" t="s">
        <v>1285</v>
      </c>
    </row>
    <row r="359" spans="1:8">
      <c r="A359" t="s">
        <v>1286</v>
      </c>
      <c r="B359"/>
      <c r="C359" t="s">
        <v>1287</v>
      </c>
      <c r="D359" t="s">
        <v>11</v>
      </c>
      <c r="E359" t="s">
        <v>445</v>
      </c>
      <c r="F359"/>
      <c r="G359">
        <v>0</v>
      </c>
      <c r="H359" t="s">
        <v>1288</v>
      </c>
    </row>
    <row r="360" spans="1:8">
      <c r="A360" t="s">
        <v>1289</v>
      </c>
      <c r="B360"/>
      <c r="C360" t="s">
        <v>1290</v>
      </c>
      <c r="D360" t="s">
        <v>11</v>
      </c>
      <c r="E360" t="s">
        <v>401</v>
      </c>
      <c r="F360"/>
      <c r="G360">
        <v>0</v>
      </c>
      <c r="H360" t="s">
        <v>1291</v>
      </c>
    </row>
    <row r="361" spans="1:8">
      <c r="A361" t="s">
        <v>1292</v>
      </c>
      <c r="B361"/>
      <c r="C361" t="s">
        <v>1293</v>
      </c>
      <c r="D361" t="s">
        <v>11</v>
      </c>
      <c r="E361" t="s">
        <v>26</v>
      </c>
      <c r="F361"/>
      <c r="G361">
        <v>0</v>
      </c>
      <c r="H361" t="s">
        <v>1294</v>
      </c>
    </row>
    <row r="362" spans="1:8">
      <c r="A362" t="s">
        <v>1295</v>
      </c>
      <c r="B362"/>
      <c r="C362" t="s">
        <v>1296</v>
      </c>
      <c r="D362" t="s">
        <v>11</v>
      </c>
      <c r="E362" t="s">
        <v>1297</v>
      </c>
      <c r="F362"/>
      <c r="G362">
        <v>0</v>
      </c>
      <c r="H362" t="s">
        <v>1298</v>
      </c>
    </row>
    <row r="363" spans="1:8">
      <c r="A363" t="s">
        <v>1299</v>
      </c>
      <c r="B363"/>
      <c r="C363" t="s">
        <v>1300</v>
      </c>
      <c r="D363" t="s">
        <v>11</v>
      </c>
      <c r="E363" t="s">
        <v>899</v>
      </c>
      <c r="F363"/>
      <c r="G363">
        <v>0</v>
      </c>
      <c r="H363" t="s">
        <v>1301</v>
      </c>
    </row>
    <row r="364" spans="1:8">
      <c r="A364" t="s">
        <v>1302</v>
      </c>
      <c r="B364"/>
      <c r="C364" t="s">
        <v>1303</v>
      </c>
      <c r="D364" t="s">
        <v>11</v>
      </c>
      <c r="E364" t="s">
        <v>1304</v>
      </c>
      <c r="F364"/>
      <c r="G364">
        <v>0</v>
      </c>
      <c r="H364" t="s">
        <v>1305</v>
      </c>
    </row>
    <row r="365" spans="1:8">
      <c r="A365" t="s">
        <v>1302</v>
      </c>
      <c r="B365"/>
      <c r="C365" t="s">
        <v>1303</v>
      </c>
      <c r="D365" t="s">
        <v>11</v>
      </c>
      <c r="E365" t="s">
        <v>1304</v>
      </c>
      <c r="F365"/>
      <c r="G365">
        <v>0</v>
      </c>
      <c r="H365" t="s">
        <v>1305</v>
      </c>
    </row>
    <row r="366" spans="1:8">
      <c r="A366" t="s">
        <v>1306</v>
      </c>
      <c r="B366"/>
      <c r="C366" t="s">
        <v>1306</v>
      </c>
      <c r="D366" t="s">
        <v>1307</v>
      </c>
      <c r="E366" t="s">
        <v>294</v>
      </c>
      <c r="F366"/>
      <c r="G366">
        <v>0</v>
      </c>
      <c r="H366" t="s">
        <v>1308</v>
      </c>
    </row>
    <row r="367" spans="1:8">
      <c r="A367" t="s">
        <v>1309</v>
      </c>
      <c r="B367"/>
      <c r="C367" t="s">
        <v>1310</v>
      </c>
      <c r="D367" t="s">
        <v>11</v>
      </c>
      <c r="E367" t="s">
        <v>1311</v>
      </c>
      <c r="F367"/>
      <c r="G367">
        <v>0</v>
      </c>
      <c r="H367" t="s">
        <v>1312</v>
      </c>
    </row>
    <row r="368" spans="1:8">
      <c r="A368" t="s">
        <v>1313</v>
      </c>
      <c r="B368"/>
      <c r="C368" t="s">
        <v>1314</v>
      </c>
      <c r="D368" t="s">
        <v>11</v>
      </c>
      <c r="E368" t="s">
        <v>48</v>
      </c>
      <c r="F368"/>
      <c r="G368">
        <v>0</v>
      </c>
      <c r="H368" t="s">
        <v>1315</v>
      </c>
    </row>
    <row r="369" spans="1:8">
      <c r="A369" t="s">
        <v>1316</v>
      </c>
      <c r="B369"/>
      <c r="C369" t="s">
        <v>1317</v>
      </c>
      <c r="D369" t="s">
        <v>11</v>
      </c>
      <c r="E369" t="s">
        <v>557</v>
      </c>
      <c r="F369"/>
      <c r="G369">
        <v>0</v>
      </c>
      <c r="H369" t="s">
        <v>1318</v>
      </c>
    </row>
    <row r="370" spans="1:8">
      <c r="A370" t="s">
        <v>1319</v>
      </c>
      <c r="B370"/>
      <c r="C370" t="s">
        <v>1320</v>
      </c>
      <c r="D370" t="s">
        <v>11</v>
      </c>
      <c r="E370" t="s">
        <v>279</v>
      </c>
      <c r="F370"/>
      <c r="G370">
        <v>0</v>
      </c>
      <c r="H370" t="s">
        <v>1321</v>
      </c>
    </row>
    <row r="371" spans="1:8">
      <c r="A371" t="s">
        <v>1322</v>
      </c>
      <c r="B371"/>
      <c r="C371" t="s">
        <v>1323</v>
      </c>
      <c r="D371" t="s">
        <v>11</v>
      </c>
      <c r="E371" t="s">
        <v>1324</v>
      </c>
      <c r="F371"/>
      <c r="G371">
        <v>0</v>
      </c>
      <c r="H371" t="s">
        <v>1325</v>
      </c>
    </row>
    <row r="372" spans="1:8">
      <c r="A372" t="s">
        <v>1326</v>
      </c>
      <c r="B372"/>
      <c r="C372" t="s">
        <v>1327</v>
      </c>
      <c r="D372" t="s">
        <v>11</v>
      </c>
      <c r="E372" t="s">
        <v>1328</v>
      </c>
      <c r="F372"/>
      <c r="G372">
        <v>0</v>
      </c>
      <c r="H372" t="s">
        <v>1329</v>
      </c>
    </row>
    <row r="373" spans="1:8">
      <c r="A373" t="s">
        <v>1330</v>
      </c>
      <c r="B373"/>
      <c r="C373" t="s">
        <v>1331</v>
      </c>
      <c r="D373" t="s">
        <v>11</v>
      </c>
      <c r="E373" t="s">
        <v>134</v>
      </c>
      <c r="F373"/>
      <c r="G373">
        <v>0</v>
      </c>
      <c r="H373" t="s">
        <v>1332</v>
      </c>
    </row>
    <row r="374" spans="1:8">
      <c r="A374" t="s">
        <v>1333</v>
      </c>
      <c r="B374"/>
      <c r="C374" t="s">
        <v>1334</v>
      </c>
      <c r="D374" t="s">
        <v>11</v>
      </c>
      <c r="E374" t="s">
        <v>1335</v>
      </c>
      <c r="F374"/>
      <c r="G374">
        <v>0</v>
      </c>
      <c r="H374" t="s">
        <v>1336</v>
      </c>
    </row>
    <row r="375" spans="1:8">
      <c r="A375" t="s">
        <v>1337</v>
      </c>
      <c r="B375"/>
      <c r="C375" t="s">
        <v>1338</v>
      </c>
      <c r="D375" t="s">
        <v>11</v>
      </c>
      <c r="E375" t="s">
        <v>604</v>
      </c>
      <c r="F375"/>
      <c r="G375">
        <v>0</v>
      </c>
      <c r="H375" t="s">
        <v>1339</v>
      </c>
    </row>
    <row r="376" spans="1:8">
      <c r="A376" t="s">
        <v>1340</v>
      </c>
      <c r="B376"/>
      <c r="C376" t="s">
        <v>1341</v>
      </c>
      <c r="D376" t="s">
        <v>11</v>
      </c>
      <c r="E376" t="s">
        <v>1342</v>
      </c>
      <c r="F376"/>
      <c r="G376">
        <v>0</v>
      </c>
      <c r="H376" t="s">
        <v>1343</v>
      </c>
    </row>
    <row r="377" spans="1:8">
      <c r="A377" t="s">
        <v>1344</v>
      </c>
      <c r="B377"/>
      <c r="C377" t="s">
        <v>1345</v>
      </c>
      <c r="D377" t="s">
        <v>11</v>
      </c>
      <c r="E377" t="s">
        <v>422</v>
      </c>
      <c r="F377"/>
      <c r="G377">
        <v>0</v>
      </c>
      <c r="H377" t="s">
        <v>1346</v>
      </c>
    </row>
    <row r="378" spans="1:8">
      <c r="A378" t="s">
        <v>1347</v>
      </c>
      <c r="B378"/>
      <c r="C378" t="s">
        <v>1348</v>
      </c>
      <c r="D378" t="s">
        <v>11</v>
      </c>
      <c r="E378" t="s">
        <v>557</v>
      </c>
      <c r="F378"/>
      <c r="G378">
        <v>0</v>
      </c>
      <c r="H378" t="s">
        <v>1349</v>
      </c>
    </row>
    <row r="379" spans="1:8">
      <c r="A379" t="s">
        <v>1350</v>
      </c>
      <c r="B379"/>
      <c r="C379" t="s">
        <v>1351</v>
      </c>
      <c r="D379" t="s">
        <v>11</v>
      </c>
      <c r="E379" t="s">
        <v>1352</v>
      </c>
      <c r="F379"/>
      <c r="G379">
        <v>0</v>
      </c>
      <c r="H379" t="s">
        <v>1353</v>
      </c>
    </row>
    <row r="380" spans="1:8">
      <c r="A380" t="s">
        <v>1354</v>
      </c>
      <c r="B380"/>
      <c r="C380" t="s">
        <v>1355</v>
      </c>
      <c r="D380" t="s">
        <v>11</v>
      </c>
      <c r="E380" t="s">
        <v>557</v>
      </c>
      <c r="F380"/>
      <c r="G380">
        <v>0</v>
      </c>
      <c r="H380" t="s">
        <v>1356</v>
      </c>
    </row>
    <row r="381" spans="1:8">
      <c r="A381" t="s">
        <v>1357</v>
      </c>
      <c r="B381"/>
      <c r="C381" t="s">
        <v>1358</v>
      </c>
      <c r="D381" t="s">
        <v>11</v>
      </c>
      <c r="E381" t="s">
        <v>237</v>
      </c>
      <c r="F381"/>
      <c r="G381">
        <v>0</v>
      </c>
      <c r="H381" t="s">
        <v>1359</v>
      </c>
    </row>
    <row r="382" spans="1:8">
      <c r="A382" t="s">
        <v>1360</v>
      </c>
      <c r="B382"/>
      <c r="C382" t="s">
        <v>1361</v>
      </c>
      <c r="D382" t="s">
        <v>11</v>
      </c>
      <c r="E382" t="s">
        <v>294</v>
      </c>
      <c r="F382"/>
      <c r="G382">
        <v>0</v>
      </c>
      <c r="H382" t="s">
        <v>1362</v>
      </c>
    </row>
    <row r="383" spans="1:8">
      <c r="A383" t="s">
        <v>1363</v>
      </c>
      <c r="B383"/>
      <c r="C383" t="s">
        <v>1364</v>
      </c>
      <c r="D383" t="s">
        <v>11</v>
      </c>
      <c r="E383" t="s">
        <v>401</v>
      </c>
      <c r="F383"/>
      <c r="G383">
        <v>0</v>
      </c>
      <c r="H383" t="s">
        <v>1365</v>
      </c>
    </row>
    <row r="384" spans="1:8">
      <c r="A384" t="s">
        <v>1366</v>
      </c>
      <c r="B384"/>
      <c r="C384" t="s">
        <v>1367</v>
      </c>
      <c r="D384" t="s">
        <v>11</v>
      </c>
      <c r="E384" t="s">
        <v>194</v>
      </c>
      <c r="F384"/>
      <c r="G384">
        <v>0</v>
      </c>
      <c r="H384" t="s">
        <v>1368</v>
      </c>
    </row>
    <row r="385" spans="1:8">
      <c r="A385" t="s">
        <v>1369</v>
      </c>
      <c r="B385"/>
      <c r="C385" t="s">
        <v>1370</v>
      </c>
      <c r="D385" t="s">
        <v>11</v>
      </c>
      <c r="E385" t="s">
        <v>34</v>
      </c>
      <c r="F385"/>
      <c r="G385">
        <v>0</v>
      </c>
      <c r="H385" t="s">
        <v>1371</v>
      </c>
    </row>
    <row r="386" spans="1:8">
      <c r="A386" t="s">
        <v>1372</v>
      </c>
      <c r="B386"/>
      <c r="C386" t="s">
        <v>1373</v>
      </c>
      <c r="D386" t="s">
        <v>11</v>
      </c>
      <c r="E386" t="s">
        <v>415</v>
      </c>
      <c r="F386"/>
      <c r="G386">
        <v>0</v>
      </c>
      <c r="H386" t="s">
        <v>1374</v>
      </c>
    </row>
    <row r="387" spans="1:8">
      <c r="A387" t="s">
        <v>1375</v>
      </c>
      <c r="B387"/>
      <c r="C387" t="s">
        <v>1376</v>
      </c>
      <c r="D387" t="s">
        <v>11</v>
      </c>
      <c r="E387" t="s">
        <v>48</v>
      </c>
      <c r="F387"/>
      <c r="G387">
        <v>0</v>
      </c>
      <c r="H387" t="s">
        <v>1377</v>
      </c>
    </row>
    <row r="388" spans="1:8">
      <c r="A388" t="s">
        <v>1378</v>
      </c>
      <c r="B388"/>
      <c r="C388" t="s">
        <v>1379</v>
      </c>
      <c r="D388" t="s">
        <v>11</v>
      </c>
      <c r="E388" t="s">
        <v>34</v>
      </c>
      <c r="F388"/>
      <c r="G388">
        <v>0</v>
      </c>
      <c r="H388" t="s">
        <v>1380</v>
      </c>
    </row>
    <row r="389" spans="1:8">
      <c r="A389" t="s">
        <v>1381</v>
      </c>
      <c r="B389"/>
      <c r="C389" t="s">
        <v>1382</v>
      </c>
      <c r="D389" t="s">
        <v>11</v>
      </c>
      <c r="E389" t="s">
        <v>1383</v>
      </c>
      <c r="F389"/>
      <c r="G389">
        <v>0</v>
      </c>
      <c r="H389" t="s">
        <v>1384</v>
      </c>
    </row>
    <row r="390" spans="1:8">
      <c r="A390" t="s">
        <v>1385</v>
      </c>
      <c r="B390"/>
      <c r="C390" t="s">
        <v>1386</v>
      </c>
      <c r="D390" t="s">
        <v>11</v>
      </c>
      <c r="E390" t="s">
        <v>1387</v>
      </c>
      <c r="F390"/>
      <c r="G390">
        <v>0</v>
      </c>
      <c r="H390" t="s">
        <v>1388</v>
      </c>
    </row>
    <row r="391" spans="1:8">
      <c r="A391" t="s">
        <v>1389</v>
      </c>
      <c r="B391"/>
      <c r="C391" t="s">
        <v>1390</v>
      </c>
      <c r="D391" t="s">
        <v>11</v>
      </c>
      <c r="E391" t="s">
        <v>1391</v>
      </c>
      <c r="F391"/>
      <c r="G391">
        <v>0</v>
      </c>
      <c r="H391" t="s">
        <v>1392</v>
      </c>
    </row>
    <row r="392" spans="1:8">
      <c r="A392" t="s">
        <v>1393</v>
      </c>
      <c r="B392"/>
      <c r="C392" t="s">
        <v>1394</v>
      </c>
      <c r="D392" t="s">
        <v>11</v>
      </c>
      <c r="E392" t="s">
        <v>1395</v>
      </c>
      <c r="F392"/>
      <c r="G392">
        <v>0</v>
      </c>
      <c r="H392" t="s">
        <v>1396</v>
      </c>
    </row>
    <row r="393" spans="1:8">
      <c r="A393" t="s">
        <v>1397</v>
      </c>
      <c r="B393"/>
      <c r="C393" t="s">
        <v>1398</v>
      </c>
      <c r="D393" t="s">
        <v>11</v>
      </c>
      <c r="E393" t="s">
        <v>1399</v>
      </c>
      <c r="F393"/>
      <c r="G393">
        <v>0</v>
      </c>
      <c r="H393" t="s">
        <v>1400</v>
      </c>
    </row>
    <row r="394" spans="1:8">
      <c r="A394" t="s">
        <v>1401</v>
      </c>
      <c r="B394"/>
      <c r="C394" t="s">
        <v>1402</v>
      </c>
      <c r="D394" t="s">
        <v>11</v>
      </c>
      <c r="E394" t="s">
        <v>401</v>
      </c>
      <c r="F394"/>
      <c r="G394">
        <v>0</v>
      </c>
      <c r="H394" t="s">
        <v>1403</v>
      </c>
    </row>
    <row r="395" spans="1:8">
      <c r="A395" t="s">
        <v>1404</v>
      </c>
      <c r="B395"/>
      <c r="C395" t="s">
        <v>1405</v>
      </c>
      <c r="D395" t="s">
        <v>11</v>
      </c>
      <c r="E395" t="s">
        <v>914</v>
      </c>
      <c r="F395"/>
      <c r="G395">
        <v>0</v>
      </c>
      <c r="H395" t="s">
        <v>1406</v>
      </c>
    </row>
    <row r="396" spans="1:8">
      <c r="A396" t="s">
        <v>1407</v>
      </c>
      <c r="B396"/>
      <c r="C396" t="s">
        <v>1408</v>
      </c>
      <c r="D396" t="s">
        <v>11</v>
      </c>
      <c r="E396" t="s">
        <v>84</v>
      </c>
      <c r="F396"/>
      <c r="G396">
        <v>0</v>
      </c>
      <c r="H396" t="s">
        <v>1409</v>
      </c>
    </row>
    <row r="397" spans="1:8">
      <c r="A397" t="s">
        <v>1410</v>
      </c>
      <c r="B397"/>
      <c r="C397" t="s">
        <v>1411</v>
      </c>
      <c r="D397" t="s">
        <v>11</v>
      </c>
      <c r="E397" t="s">
        <v>1195</v>
      </c>
      <c r="F397"/>
      <c r="G397">
        <v>0</v>
      </c>
      <c r="H397" t="s">
        <v>1412</v>
      </c>
    </row>
    <row r="398" spans="1:8">
      <c r="A398" t="s">
        <v>1413</v>
      </c>
      <c r="B398"/>
      <c r="C398" t="s">
        <v>1414</v>
      </c>
      <c r="D398" t="s">
        <v>11</v>
      </c>
      <c r="E398" t="s">
        <v>302</v>
      </c>
      <c r="F398"/>
      <c r="G398">
        <v>0</v>
      </c>
      <c r="H398" t="s">
        <v>1415</v>
      </c>
    </row>
    <row r="399" spans="1:8">
      <c r="A399" t="s">
        <v>1416</v>
      </c>
      <c r="B399"/>
      <c r="C399" t="s">
        <v>1417</v>
      </c>
      <c r="D399" t="s">
        <v>11</v>
      </c>
      <c r="E399" t="s">
        <v>499</v>
      </c>
      <c r="F399"/>
      <c r="G399">
        <v>0</v>
      </c>
      <c r="H399" t="s">
        <v>1418</v>
      </c>
    </row>
    <row r="400" spans="1:8">
      <c r="A400" t="s">
        <v>1419</v>
      </c>
      <c r="B400"/>
      <c r="C400" t="s">
        <v>1420</v>
      </c>
      <c r="D400" t="s">
        <v>11</v>
      </c>
      <c r="E400" t="s">
        <v>1421</v>
      </c>
      <c r="F400"/>
      <c r="G400">
        <v>0</v>
      </c>
      <c r="H400" t="s">
        <v>1422</v>
      </c>
    </row>
    <row r="401" spans="1:8">
      <c r="A401" t="s">
        <v>1423</v>
      </c>
      <c r="B401"/>
      <c r="C401" t="s">
        <v>1424</v>
      </c>
      <c r="D401" t="s">
        <v>11</v>
      </c>
      <c r="E401" t="s">
        <v>1425</v>
      </c>
      <c r="F401"/>
      <c r="G401">
        <v>0</v>
      </c>
      <c r="H401" t="s">
        <v>1426</v>
      </c>
    </row>
    <row r="402" spans="1:8">
      <c r="A402" t="s">
        <v>1423</v>
      </c>
      <c r="B402"/>
      <c r="C402" t="s">
        <v>1424</v>
      </c>
      <c r="D402" t="s">
        <v>11</v>
      </c>
      <c r="E402" t="s">
        <v>1425</v>
      </c>
      <c r="F402"/>
      <c r="G402">
        <v>0</v>
      </c>
      <c r="H402" t="s">
        <v>1426</v>
      </c>
    </row>
    <row r="403" spans="1:8">
      <c r="A403" t="s">
        <v>1427</v>
      </c>
      <c r="B403"/>
      <c r="C403" t="s">
        <v>1428</v>
      </c>
      <c r="D403" t="s">
        <v>11</v>
      </c>
      <c r="E403" t="s">
        <v>772</v>
      </c>
      <c r="F403"/>
      <c r="G403">
        <v>0</v>
      </c>
      <c r="H403" t="s">
        <v>1429</v>
      </c>
    </row>
    <row r="404" spans="1:8">
      <c r="A404" t="s">
        <v>1430</v>
      </c>
      <c r="B404"/>
      <c r="C404" t="s">
        <v>1431</v>
      </c>
      <c r="D404" t="s">
        <v>11</v>
      </c>
      <c r="E404" t="s">
        <v>1432</v>
      </c>
      <c r="F404"/>
      <c r="G404">
        <v>0</v>
      </c>
      <c r="H404" t="s">
        <v>1433</v>
      </c>
    </row>
    <row r="405" spans="1:8">
      <c r="A405" t="s">
        <v>1434</v>
      </c>
      <c r="B405"/>
      <c r="C405" t="s">
        <v>1435</v>
      </c>
      <c r="D405" t="s">
        <v>11</v>
      </c>
      <c r="E405" t="s">
        <v>1436</v>
      </c>
      <c r="F405"/>
      <c r="G405">
        <v>0</v>
      </c>
      <c r="H405" t="s">
        <v>1437</v>
      </c>
    </row>
    <row r="406" spans="1:8">
      <c r="A406" t="s">
        <v>1438</v>
      </c>
      <c r="B406"/>
      <c r="C406" t="s">
        <v>1439</v>
      </c>
      <c r="D406" t="s">
        <v>11</v>
      </c>
      <c r="E406" t="s">
        <v>189</v>
      </c>
      <c r="F406"/>
      <c r="G406">
        <v>0</v>
      </c>
      <c r="H406" t="s">
        <v>1440</v>
      </c>
    </row>
    <row r="407" spans="1:8">
      <c r="A407" t="s">
        <v>1441</v>
      </c>
      <c r="B407"/>
      <c r="C407" t="s">
        <v>1442</v>
      </c>
      <c r="D407" t="s">
        <v>11</v>
      </c>
      <c r="E407" t="s">
        <v>415</v>
      </c>
      <c r="F407"/>
      <c r="G407">
        <v>0</v>
      </c>
      <c r="H407" t="s">
        <v>1443</v>
      </c>
    </row>
    <row r="408" spans="1:8">
      <c r="A408" t="s">
        <v>1444</v>
      </c>
      <c r="B408"/>
      <c r="C408" t="s">
        <v>1445</v>
      </c>
      <c r="D408" t="s">
        <v>11</v>
      </c>
      <c r="E408" t="s">
        <v>34</v>
      </c>
      <c r="F408"/>
      <c r="G408">
        <v>0</v>
      </c>
      <c r="H408" t="s">
        <v>1446</v>
      </c>
    </row>
    <row r="409" spans="1:8">
      <c r="A409" t="s">
        <v>1447</v>
      </c>
      <c r="B409"/>
      <c r="C409" t="s">
        <v>1448</v>
      </c>
      <c r="D409" t="s">
        <v>11</v>
      </c>
      <c r="E409" t="s">
        <v>66</v>
      </c>
      <c r="F409"/>
      <c r="G409">
        <v>0</v>
      </c>
      <c r="H409" t="s">
        <v>1449</v>
      </c>
    </row>
    <row r="410" spans="1:8">
      <c r="A410" t="s">
        <v>1450</v>
      </c>
      <c r="B410"/>
      <c r="C410" t="s">
        <v>1451</v>
      </c>
      <c r="D410" t="s">
        <v>11</v>
      </c>
      <c r="E410" t="s">
        <v>34</v>
      </c>
      <c r="F410"/>
      <c r="G410">
        <v>0</v>
      </c>
      <c r="H410" t="s">
        <v>1452</v>
      </c>
    </row>
    <row r="411" spans="1:8">
      <c r="A411" t="s">
        <v>1453</v>
      </c>
      <c r="B411"/>
      <c r="C411" t="s">
        <v>1454</v>
      </c>
      <c r="D411" t="s">
        <v>11</v>
      </c>
      <c r="E411" t="s">
        <v>1455</v>
      </c>
      <c r="F411"/>
      <c r="G411">
        <v>0</v>
      </c>
      <c r="H411" t="s">
        <v>1456</v>
      </c>
    </row>
    <row r="412" spans="1:8">
      <c r="A412" t="s">
        <v>1457</v>
      </c>
      <c r="B412"/>
      <c r="C412" t="s">
        <v>1458</v>
      </c>
      <c r="D412" t="s">
        <v>11</v>
      </c>
      <c r="E412" t="s">
        <v>557</v>
      </c>
      <c r="F412"/>
      <c r="G412">
        <v>0</v>
      </c>
      <c r="H412" t="s">
        <v>1459</v>
      </c>
    </row>
    <row r="413" spans="1:8">
      <c r="A413" t="s">
        <v>1460</v>
      </c>
      <c r="B413"/>
      <c r="C413" t="s">
        <v>1461</v>
      </c>
      <c r="D413" t="s">
        <v>11</v>
      </c>
      <c r="E413" t="s">
        <v>1462</v>
      </c>
      <c r="F413"/>
      <c r="G413">
        <v>0</v>
      </c>
      <c r="H413" t="s">
        <v>1463</v>
      </c>
    </row>
    <row r="414" spans="1:8">
      <c r="A414" t="s">
        <v>1464</v>
      </c>
      <c r="B414"/>
      <c r="C414" t="s">
        <v>1465</v>
      </c>
      <c r="D414" t="s">
        <v>11</v>
      </c>
      <c r="E414" t="s">
        <v>888</v>
      </c>
      <c r="F414"/>
      <c r="G414">
        <v>0</v>
      </c>
      <c r="H414" t="s">
        <v>1466</v>
      </c>
    </row>
    <row r="415" spans="1:8">
      <c r="A415" t="s">
        <v>1467</v>
      </c>
      <c r="B415"/>
      <c r="C415" t="s">
        <v>1468</v>
      </c>
      <c r="D415" t="s">
        <v>11</v>
      </c>
      <c r="E415" t="s">
        <v>34</v>
      </c>
      <c r="F415"/>
      <c r="G415">
        <v>0</v>
      </c>
      <c r="H415" t="s">
        <v>1469</v>
      </c>
    </row>
    <row r="416" spans="1:8">
      <c r="A416" t="s">
        <v>1470</v>
      </c>
      <c r="B416"/>
      <c r="C416" t="s">
        <v>1471</v>
      </c>
      <c r="D416" t="s">
        <v>11</v>
      </c>
      <c r="E416" t="s">
        <v>978</v>
      </c>
      <c r="F416"/>
      <c r="G416">
        <v>0</v>
      </c>
      <c r="H416" t="s">
        <v>1472</v>
      </c>
    </row>
    <row r="417" spans="1:8">
      <c r="A417" t="s">
        <v>1473</v>
      </c>
      <c r="B417"/>
      <c r="C417" t="s">
        <v>1474</v>
      </c>
      <c r="D417" t="s">
        <v>11</v>
      </c>
      <c r="E417" t="s">
        <v>705</v>
      </c>
      <c r="F417"/>
      <c r="G417">
        <v>0</v>
      </c>
      <c r="H417" t="s">
        <v>1475</v>
      </c>
    </row>
    <row r="418" spans="1:8">
      <c r="A418" t="s">
        <v>1476</v>
      </c>
      <c r="B418"/>
      <c r="C418" t="s">
        <v>1477</v>
      </c>
      <c r="D418" t="s">
        <v>11</v>
      </c>
      <c r="E418" t="s">
        <v>237</v>
      </c>
      <c r="F418"/>
      <c r="G418">
        <v>0</v>
      </c>
      <c r="H418" t="s">
        <v>1478</v>
      </c>
    </row>
    <row r="419" spans="1:8">
      <c r="A419" t="s">
        <v>1479</v>
      </c>
      <c r="B419"/>
      <c r="C419" t="s">
        <v>1480</v>
      </c>
      <c r="D419" t="s">
        <v>11</v>
      </c>
      <c r="E419" t="s">
        <v>468</v>
      </c>
      <c r="F419"/>
      <c r="G419">
        <v>0</v>
      </c>
      <c r="H419" t="s">
        <v>1481</v>
      </c>
    </row>
    <row r="420" spans="1:8">
      <c r="A420" t="s">
        <v>1482</v>
      </c>
      <c r="B420"/>
      <c r="C420" t="s">
        <v>1483</v>
      </c>
      <c r="D420" t="s">
        <v>11</v>
      </c>
      <c r="E420" t="s">
        <v>1484</v>
      </c>
      <c r="F420"/>
      <c r="G420">
        <v>0</v>
      </c>
      <c r="H420" t="s">
        <v>1485</v>
      </c>
    </row>
    <row r="421" spans="1:8">
      <c r="A421" t="s">
        <v>1486</v>
      </c>
      <c r="B421"/>
      <c r="C421" t="s">
        <v>1487</v>
      </c>
      <c r="D421" t="s">
        <v>11</v>
      </c>
      <c r="E421" t="s">
        <v>370</v>
      </c>
      <c r="F421"/>
      <c r="G421">
        <v>0</v>
      </c>
      <c r="H421" t="s">
        <v>1488</v>
      </c>
    </row>
    <row r="422" spans="1:8">
      <c r="A422" t="s">
        <v>1489</v>
      </c>
      <c r="B422"/>
      <c r="C422" t="s">
        <v>1490</v>
      </c>
      <c r="D422" t="s">
        <v>11</v>
      </c>
      <c r="E422" t="s">
        <v>415</v>
      </c>
      <c r="F422"/>
      <c r="G422">
        <v>0</v>
      </c>
      <c r="H422" t="s">
        <v>1491</v>
      </c>
    </row>
    <row r="423" spans="1:8">
      <c r="A423" t="s">
        <v>1492</v>
      </c>
      <c r="B423"/>
      <c r="C423" t="s">
        <v>1493</v>
      </c>
      <c r="D423" t="s">
        <v>11</v>
      </c>
      <c r="E423" t="s">
        <v>34</v>
      </c>
      <c r="F423"/>
      <c r="G423">
        <v>0</v>
      </c>
      <c r="H423" t="s">
        <v>1494</v>
      </c>
    </row>
    <row r="424" spans="1:8">
      <c r="A424" t="s">
        <v>1495</v>
      </c>
      <c r="B424"/>
      <c r="C424" t="s">
        <v>1496</v>
      </c>
      <c r="D424" t="s">
        <v>11</v>
      </c>
      <c r="E424" t="s">
        <v>393</v>
      </c>
      <c r="F424"/>
      <c r="G424">
        <v>0</v>
      </c>
      <c r="H424" t="s">
        <v>1497</v>
      </c>
    </row>
    <row r="425" spans="1:8">
      <c r="A425" t="s">
        <v>1498</v>
      </c>
      <c r="B425"/>
      <c r="C425" t="s">
        <v>1499</v>
      </c>
      <c r="D425" t="s">
        <v>11</v>
      </c>
      <c r="E425" t="s">
        <v>176</v>
      </c>
      <c r="F425"/>
      <c r="G425">
        <v>0</v>
      </c>
      <c r="H425" t="s">
        <v>1500</v>
      </c>
    </row>
    <row r="426" spans="1:8">
      <c r="A426" t="s">
        <v>1501</v>
      </c>
      <c r="B426"/>
      <c r="C426" t="s">
        <v>1502</v>
      </c>
      <c r="D426" t="s">
        <v>11</v>
      </c>
      <c r="E426" t="s">
        <v>1503</v>
      </c>
      <c r="F426"/>
      <c r="G426">
        <v>0</v>
      </c>
      <c r="H426" t="s">
        <v>1504</v>
      </c>
    </row>
    <row r="427" spans="1:8">
      <c r="A427" t="s">
        <v>1505</v>
      </c>
      <c r="B427"/>
      <c r="C427" t="s">
        <v>1506</v>
      </c>
      <c r="D427" t="s">
        <v>11</v>
      </c>
      <c r="E427" t="s">
        <v>652</v>
      </c>
      <c r="F427"/>
      <c r="G427">
        <v>0</v>
      </c>
      <c r="H427" t="s">
        <v>1507</v>
      </c>
    </row>
    <row r="428" spans="1:8">
      <c r="A428" t="s">
        <v>1508</v>
      </c>
      <c r="B428"/>
      <c r="C428" t="s">
        <v>1509</v>
      </c>
      <c r="D428" t="s">
        <v>11</v>
      </c>
      <c r="E428" t="s">
        <v>294</v>
      </c>
      <c r="F428"/>
      <c r="G428">
        <v>0</v>
      </c>
      <c r="H428" t="s">
        <v>1510</v>
      </c>
    </row>
    <row r="429" spans="1:8">
      <c r="A429" t="s">
        <v>1511</v>
      </c>
      <c r="B429"/>
      <c r="C429" t="s">
        <v>1512</v>
      </c>
      <c r="D429" t="s">
        <v>11</v>
      </c>
      <c r="E429" t="s">
        <v>1513</v>
      </c>
      <c r="F429"/>
      <c r="G429">
        <v>0</v>
      </c>
      <c r="H429" t="s">
        <v>1514</v>
      </c>
    </row>
    <row r="430" spans="1:8">
      <c r="A430" t="s">
        <v>1515</v>
      </c>
      <c r="B430"/>
      <c r="C430" t="s">
        <v>1516</v>
      </c>
      <c r="D430" t="s">
        <v>11</v>
      </c>
      <c r="E430" t="s">
        <v>415</v>
      </c>
      <c r="F430"/>
      <c r="G430">
        <v>0</v>
      </c>
      <c r="H430" t="s">
        <v>1517</v>
      </c>
    </row>
    <row r="431" spans="1:8">
      <c r="A431" t="s">
        <v>1518</v>
      </c>
      <c r="B431"/>
      <c r="C431" t="s">
        <v>1519</v>
      </c>
      <c r="D431" t="s">
        <v>11</v>
      </c>
      <c r="E431" t="s">
        <v>530</v>
      </c>
      <c r="F431"/>
      <c r="G431">
        <v>0</v>
      </c>
      <c r="H431" t="s">
        <v>1520</v>
      </c>
    </row>
    <row r="432" spans="1:8">
      <c r="A432" t="s">
        <v>1521</v>
      </c>
      <c r="B432"/>
      <c r="C432" t="s">
        <v>1522</v>
      </c>
      <c r="D432" t="s">
        <v>11</v>
      </c>
      <c r="E432" t="s">
        <v>415</v>
      </c>
      <c r="F432"/>
      <c r="G432">
        <v>0</v>
      </c>
      <c r="H432" t="s">
        <v>1523</v>
      </c>
    </row>
    <row r="433" spans="1:8">
      <c r="A433" t="s">
        <v>1524</v>
      </c>
      <c r="B433"/>
      <c r="C433" t="s">
        <v>1525</v>
      </c>
      <c r="D433" t="s">
        <v>11</v>
      </c>
      <c r="E433" t="s">
        <v>652</v>
      </c>
      <c r="F433"/>
      <c r="G433">
        <v>0</v>
      </c>
      <c r="H433" t="s">
        <v>1526</v>
      </c>
    </row>
    <row r="434" spans="1:8">
      <c r="A434" t="s">
        <v>1527</v>
      </c>
      <c r="B434"/>
      <c r="C434" t="s">
        <v>1528</v>
      </c>
      <c r="D434" t="s">
        <v>11</v>
      </c>
      <c r="E434" t="s">
        <v>1529</v>
      </c>
      <c r="F434"/>
      <c r="G434">
        <v>0</v>
      </c>
      <c r="H434" t="s">
        <v>1530</v>
      </c>
    </row>
    <row r="435" spans="1:8">
      <c r="A435" t="s">
        <v>1531</v>
      </c>
      <c r="B435"/>
      <c r="C435" t="s">
        <v>1532</v>
      </c>
      <c r="D435" t="s">
        <v>11</v>
      </c>
      <c r="E435" t="s">
        <v>286</v>
      </c>
      <c r="F435"/>
      <c r="G435">
        <v>0</v>
      </c>
      <c r="H435" t="s">
        <v>1533</v>
      </c>
    </row>
    <row r="436" spans="1:8">
      <c r="A436" t="s">
        <v>1534</v>
      </c>
      <c r="B436"/>
      <c r="C436" t="s">
        <v>1535</v>
      </c>
      <c r="D436" t="s">
        <v>11</v>
      </c>
      <c r="E436" t="s">
        <v>1536</v>
      </c>
      <c r="F436"/>
      <c r="G436">
        <v>0</v>
      </c>
      <c r="H436" t="s">
        <v>1537</v>
      </c>
    </row>
    <row r="437" spans="1:8">
      <c r="A437" t="s">
        <v>1538</v>
      </c>
      <c r="B437"/>
      <c r="C437" t="s">
        <v>1539</v>
      </c>
      <c r="D437" t="s">
        <v>11</v>
      </c>
      <c r="E437" t="s">
        <v>1540</v>
      </c>
      <c r="F437"/>
      <c r="G437">
        <v>0</v>
      </c>
      <c r="H437" t="s">
        <v>1541</v>
      </c>
    </row>
    <row r="438" spans="1:8">
      <c r="A438" t="s">
        <v>1542</v>
      </c>
      <c r="B438"/>
      <c r="C438" t="s">
        <v>1543</v>
      </c>
      <c r="D438" t="s">
        <v>11</v>
      </c>
      <c r="E438" t="s">
        <v>1544</v>
      </c>
      <c r="F438"/>
      <c r="G438">
        <v>0</v>
      </c>
      <c r="H438" t="s">
        <v>1545</v>
      </c>
    </row>
    <row r="439" spans="1:8">
      <c r="A439" t="s">
        <v>1546</v>
      </c>
      <c r="B439"/>
      <c r="C439" t="s">
        <v>1547</v>
      </c>
      <c r="D439" t="s">
        <v>11</v>
      </c>
      <c r="E439" t="s">
        <v>294</v>
      </c>
      <c r="F439"/>
      <c r="G439">
        <v>0</v>
      </c>
      <c r="H439" t="s">
        <v>1548</v>
      </c>
    </row>
    <row r="440" spans="1:8">
      <c r="A440" t="s">
        <v>1549</v>
      </c>
      <c r="B440"/>
      <c r="C440" t="s">
        <v>1550</v>
      </c>
      <c r="D440" t="s">
        <v>11</v>
      </c>
      <c r="E440" t="s">
        <v>66</v>
      </c>
      <c r="F440"/>
      <c r="G440">
        <v>0</v>
      </c>
      <c r="H440" t="s">
        <v>1551</v>
      </c>
    </row>
    <row r="441" spans="1:8">
      <c r="A441" t="s">
        <v>1552</v>
      </c>
      <c r="B441"/>
      <c r="C441" t="s">
        <v>1553</v>
      </c>
      <c r="D441" t="s">
        <v>11</v>
      </c>
      <c r="E441" t="s">
        <v>381</v>
      </c>
      <c r="F441"/>
      <c r="G441">
        <v>0</v>
      </c>
      <c r="H441" t="s">
        <v>1554</v>
      </c>
    </row>
    <row r="442" spans="1:8">
      <c r="A442" t="s">
        <v>1555</v>
      </c>
      <c r="B442"/>
      <c r="C442" t="s">
        <v>1556</v>
      </c>
      <c r="D442" t="s">
        <v>11</v>
      </c>
      <c r="E442" t="s">
        <v>415</v>
      </c>
      <c r="F442"/>
      <c r="G442">
        <v>0</v>
      </c>
      <c r="H442" t="s">
        <v>1557</v>
      </c>
    </row>
    <row r="443" spans="1:8">
      <c r="A443" t="s">
        <v>1558</v>
      </c>
      <c r="B443"/>
      <c r="C443" t="s">
        <v>1559</v>
      </c>
      <c r="D443" t="s">
        <v>11</v>
      </c>
      <c r="E443" t="s">
        <v>1560</v>
      </c>
      <c r="F443"/>
      <c r="G443">
        <v>0</v>
      </c>
      <c r="H443" t="s">
        <v>1561</v>
      </c>
    </row>
    <row r="444" spans="1:8">
      <c r="A444" t="s">
        <v>1562</v>
      </c>
      <c r="B444"/>
      <c r="C444" t="s">
        <v>1563</v>
      </c>
      <c r="D444" t="s">
        <v>11</v>
      </c>
      <c r="E444" t="s">
        <v>34</v>
      </c>
      <c r="F444"/>
      <c r="G444">
        <v>0</v>
      </c>
      <c r="H444" t="s">
        <v>1564</v>
      </c>
    </row>
    <row r="445" spans="1:8">
      <c r="A445" t="s">
        <v>1565</v>
      </c>
      <c r="B445"/>
      <c r="C445" t="s">
        <v>1566</v>
      </c>
      <c r="D445" t="s">
        <v>11</v>
      </c>
      <c r="E445" t="s">
        <v>75</v>
      </c>
      <c r="F445"/>
      <c r="G445">
        <v>0</v>
      </c>
      <c r="H445" t="s">
        <v>1567</v>
      </c>
    </row>
    <row r="446" spans="1:8">
      <c r="A446" t="s">
        <v>1568</v>
      </c>
      <c r="B446"/>
      <c r="C446" t="s">
        <v>1569</v>
      </c>
      <c r="D446" t="s">
        <v>11</v>
      </c>
      <c r="E446" t="s">
        <v>1570</v>
      </c>
      <c r="F446"/>
      <c r="G446">
        <v>0</v>
      </c>
      <c r="H446" t="s">
        <v>1571</v>
      </c>
    </row>
    <row r="447" spans="1:8">
      <c r="A447" t="s">
        <v>1572</v>
      </c>
      <c r="B447"/>
      <c r="C447" t="s">
        <v>1573</v>
      </c>
      <c r="D447" t="s">
        <v>11</v>
      </c>
      <c r="E447" t="s">
        <v>581</v>
      </c>
      <c r="F447"/>
      <c r="G447">
        <v>0</v>
      </c>
      <c r="H447" t="s">
        <v>1574</v>
      </c>
    </row>
    <row r="448" spans="1:8">
      <c r="A448" t="s">
        <v>1575</v>
      </c>
      <c r="B448"/>
      <c r="C448" t="s">
        <v>1576</v>
      </c>
      <c r="D448" t="s">
        <v>11</v>
      </c>
      <c r="E448" t="s">
        <v>84</v>
      </c>
      <c r="F448"/>
      <c r="G448">
        <v>0</v>
      </c>
      <c r="H448" t="s">
        <v>1577</v>
      </c>
    </row>
    <row r="449" spans="1:8">
      <c r="A449" t="s">
        <v>1578</v>
      </c>
      <c r="B449"/>
      <c r="C449" t="s">
        <v>1579</v>
      </c>
      <c r="D449" t="s">
        <v>11</v>
      </c>
      <c r="E449" t="s">
        <v>1580</v>
      </c>
      <c r="F449"/>
      <c r="G449">
        <v>0</v>
      </c>
      <c r="H449" t="s">
        <v>1581</v>
      </c>
    </row>
    <row r="450" spans="1:8">
      <c r="A450" t="s">
        <v>1582</v>
      </c>
      <c r="B450"/>
      <c r="C450" t="s">
        <v>1583</v>
      </c>
      <c r="D450" t="s">
        <v>11</v>
      </c>
      <c r="E450" t="s">
        <v>1584</v>
      </c>
      <c r="F450"/>
      <c r="G450">
        <v>0</v>
      </c>
      <c r="H450" t="s">
        <v>1585</v>
      </c>
    </row>
    <row r="451" spans="1:8">
      <c r="A451" t="s">
        <v>1586</v>
      </c>
      <c r="B451"/>
      <c r="C451" t="s">
        <v>1587</v>
      </c>
      <c r="D451" t="s">
        <v>11</v>
      </c>
      <c r="E451" t="s">
        <v>1588</v>
      </c>
      <c r="F451"/>
      <c r="G451">
        <v>0</v>
      </c>
      <c r="H451" t="s">
        <v>1589</v>
      </c>
    </row>
    <row r="452" spans="1:8">
      <c r="A452" t="s">
        <v>1590</v>
      </c>
      <c r="B452"/>
      <c r="C452" t="s">
        <v>1591</v>
      </c>
      <c r="D452" t="s">
        <v>11</v>
      </c>
      <c r="E452" t="s">
        <v>1205</v>
      </c>
      <c r="F452"/>
      <c r="G452">
        <v>0</v>
      </c>
      <c r="H452" t="s">
        <v>1592</v>
      </c>
    </row>
    <row r="453" spans="1:8">
      <c r="A453" t="s">
        <v>1593</v>
      </c>
      <c r="B453"/>
      <c r="C453" t="s">
        <v>1594</v>
      </c>
      <c r="D453" t="s">
        <v>11</v>
      </c>
      <c r="E453" t="s">
        <v>66</v>
      </c>
      <c r="F453"/>
      <c r="G453">
        <v>0</v>
      </c>
      <c r="H453" t="s">
        <v>1595</v>
      </c>
    </row>
    <row r="454" spans="1:8">
      <c r="A454" t="s">
        <v>1596</v>
      </c>
      <c r="B454"/>
      <c r="C454" t="s">
        <v>1597</v>
      </c>
      <c r="D454" t="s">
        <v>11</v>
      </c>
      <c r="E454" t="s">
        <v>1311</v>
      </c>
      <c r="F454"/>
      <c r="G454">
        <v>0</v>
      </c>
      <c r="H454" t="s">
        <v>1598</v>
      </c>
    </row>
    <row r="455" spans="1:8">
      <c r="A455" t="s">
        <v>1599</v>
      </c>
      <c r="B455"/>
      <c r="C455" t="s">
        <v>1600</v>
      </c>
      <c r="D455" t="s">
        <v>11</v>
      </c>
      <c r="E455" t="s">
        <v>1601</v>
      </c>
      <c r="F455"/>
      <c r="G455">
        <v>0</v>
      </c>
      <c r="H455" t="s">
        <v>1602</v>
      </c>
    </row>
    <row r="456" spans="1:8">
      <c r="A456" t="s">
        <v>1603</v>
      </c>
      <c r="B456"/>
      <c r="C456" t="s">
        <v>1604</v>
      </c>
      <c r="D456" t="s">
        <v>11</v>
      </c>
      <c r="E456" t="s">
        <v>1605</v>
      </c>
      <c r="F456"/>
      <c r="G456">
        <v>0</v>
      </c>
      <c r="H456" t="s">
        <v>1606</v>
      </c>
    </row>
    <row r="457" spans="1:8">
      <c r="A457" t="s">
        <v>1607</v>
      </c>
      <c r="B457"/>
      <c r="C457" t="s">
        <v>1608</v>
      </c>
      <c r="D457" t="s">
        <v>11</v>
      </c>
      <c r="E457" t="s">
        <v>1609</v>
      </c>
      <c r="F457"/>
      <c r="G457">
        <v>0</v>
      </c>
      <c r="H457" t="s">
        <v>1610</v>
      </c>
    </row>
    <row r="458" spans="1:8">
      <c r="A458" t="s">
        <v>1611</v>
      </c>
      <c r="B458"/>
      <c r="C458" t="s">
        <v>1612</v>
      </c>
      <c r="D458" t="s">
        <v>11</v>
      </c>
      <c r="E458" t="s">
        <v>1613</v>
      </c>
      <c r="F458"/>
      <c r="G458">
        <v>0</v>
      </c>
      <c r="H458" t="s">
        <v>1614</v>
      </c>
    </row>
    <row r="459" spans="1:8">
      <c r="A459" t="s">
        <v>1615</v>
      </c>
      <c r="B459"/>
      <c r="C459" t="s">
        <v>1616</v>
      </c>
      <c r="D459" t="s">
        <v>11</v>
      </c>
      <c r="E459" t="s">
        <v>381</v>
      </c>
      <c r="F459"/>
      <c r="G459">
        <v>0</v>
      </c>
      <c r="H459" t="s">
        <v>1617</v>
      </c>
    </row>
    <row r="460" spans="1:8">
      <c r="A460" t="s">
        <v>1618</v>
      </c>
      <c r="B460"/>
      <c r="C460" t="s">
        <v>1619</v>
      </c>
      <c r="D460" t="s">
        <v>11</v>
      </c>
      <c r="E460" t="s">
        <v>1395</v>
      </c>
      <c r="F460"/>
      <c r="G460">
        <v>0</v>
      </c>
      <c r="H460" t="s">
        <v>1620</v>
      </c>
    </row>
    <row r="461" spans="1:8">
      <c r="A461" t="s">
        <v>1621</v>
      </c>
      <c r="B461"/>
      <c r="C461" t="s">
        <v>1622</v>
      </c>
      <c r="D461" t="s">
        <v>11</v>
      </c>
      <c r="E461" t="s">
        <v>557</v>
      </c>
      <c r="F461"/>
      <c r="G461">
        <v>0</v>
      </c>
      <c r="H461" t="s">
        <v>1623</v>
      </c>
    </row>
    <row r="462" spans="1:8">
      <c r="A462" t="s">
        <v>1624</v>
      </c>
      <c r="B462"/>
      <c r="C462" t="s">
        <v>1625</v>
      </c>
      <c r="D462" t="s">
        <v>11</v>
      </c>
      <c r="E462" t="s">
        <v>415</v>
      </c>
      <c r="F462"/>
      <c r="G462">
        <v>0</v>
      </c>
      <c r="H462" t="s">
        <v>1626</v>
      </c>
    </row>
    <row r="463" spans="1:8">
      <c r="A463" t="s">
        <v>1627</v>
      </c>
      <c r="B463"/>
      <c r="C463" t="s">
        <v>1628</v>
      </c>
      <c r="D463" t="s">
        <v>11</v>
      </c>
      <c r="E463" t="s">
        <v>1629</v>
      </c>
      <c r="F463"/>
      <c r="G463">
        <v>0</v>
      </c>
      <c r="H463" t="s">
        <v>1630</v>
      </c>
    </row>
    <row r="464" spans="1:8">
      <c r="A464" t="s">
        <v>1631</v>
      </c>
      <c r="B464"/>
      <c r="C464" t="s">
        <v>1632</v>
      </c>
      <c r="D464" t="s">
        <v>11</v>
      </c>
      <c r="E464" t="s">
        <v>279</v>
      </c>
      <c r="F464"/>
      <c r="G464">
        <v>0</v>
      </c>
      <c r="H464" t="s">
        <v>1633</v>
      </c>
    </row>
    <row r="465" spans="1:8">
      <c r="A465" t="s">
        <v>1634</v>
      </c>
      <c r="B465"/>
      <c r="C465" t="s">
        <v>1635</v>
      </c>
      <c r="D465" t="s">
        <v>11</v>
      </c>
      <c r="E465" t="s">
        <v>1636</v>
      </c>
      <c r="F465"/>
      <c r="G465">
        <v>0</v>
      </c>
      <c r="H465" t="s">
        <v>1637</v>
      </c>
    </row>
    <row r="466" spans="1:8">
      <c r="A466" t="s">
        <v>1638</v>
      </c>
      <c r="B466"/>
      <c r="C466" t="s">
        <v>1639</v>
      </c>
      <c r="D466" t="s">
        <v>11</v>
      </c>
      <c r="E466" t="s">
        <v>237</v>
      </c>
      <c r="F466"/>
      <c r="G466">
        <v>0</v>
      </c>
      <c r="H466" t="s">
        <v>1640</v>
      </c>
    </row>
    <row r="467" spans="1:8">
      <c r="A467" t="s">
        <v>1641</v>
      </c>
      <c r="B467"/>
      <c r="C467" t="s">
        <v>1642</v>
      </c>
      <c r="D467" t="s">
        <v>11</v>
      </c>
      <c r="E467" t="s">
        <v>1643</v>
      </c>
      <c r="F467"/>
      <c r="G467">
        <v>0</v>
      </c>
      <c r="H467" t="s">
        <v>1644</v>
      </c>
    </row>
    <row r="468" spans="1:8">
      <c r="A468" t="s">
        <v>1645</v>
      </c>
      <c r="B468"/>
      <c r="C468" t="s">
        <v>1646</v>
      </c>
      <c r="D468" t="s">
        <v>11</v>
      </c>
      <c r="E468" t="s">
        <v>286</v>
      </c>
      <c r="F468"/>
      <c r="G468">
        <v>0</v>
      </c>
      <c r="H468" t="s">
        <v>1647</v>
      </c>
    </row>
    <row r="469" spans="1:8">
      <c r="A469" t="s">
        <v>1648</v>
      </c>
      <c r="B469"/>
      <c r="C469" t="s">
        <v>1649</v>
      </c>
      <c r="D469" t="s">
        <v>11</v>
      </c>
      <c r="E469" t="s">
        <v>233</v>
      </c>
      <c r="F469"/>
      <c r="G469">
        <v>0</v>
      </c>
      <c r="H469" t="s">
        <v>1650</v>
      </c>
    </row>
    <row r="470" spans="1:8">
      <c r="A470" t="s">
        <v>1651</v>
      </c>
      <c r="B470"/>
      <c r="C470" t="s">
        <v>1652</v>
      </c>
      <c r="D470" t="s">
        <v>11</v>
      </c>
      <c r="E470" t="s">
        <v>557</v>
      </c>
      <c r="F470"/>
      <c r="G470">
        <v>0</v>
      </c>
      <c r="H470" t="s">
        <v>1653</v>
      </c>
    </row>
    <row r="471" spans="1:8">
      <c r="A471" t="s">
        <v>1654</v>
      </c>
      <c r="B471"/>
      <c r="C471" t="s">
        <v>1655</v>
      </c>
      <c r="D471" t="s">
        <v>11</v>
      </c>
      <c r="E471" t="s">
        <v>955</v>
      </c>
      <c r="F471"/>
      <c r="G471">
        <v>0</v>
      </c>
      <c r="H471" t="s">
        <v>1656</v>
      </c>
    </row>
    <row r="472" spans="1:8">
      <c r="A472" t="s">
        <v>1657</v>
      </c>
      <c r="B472"/>
      <c r="C472" t="s">
        <v>1658</v>
      </c>
      <c r="D472" t="s">
        <v>11</v>
      </c>
      <c r="E472" t="s">
        <v>1659</v>
      </c>
      <c r="F472"/>
      <c r="G472">
        <v>0</v>
      </c>
      <c r="H472" t="s">
        <v>1660</v>
      </c>
    </row>
    <row r="473" spans="1:8">
      <c r="A473" t="s">
        <v>1661</v>
      </c>
      <c r="B473"/>
      <c r="C473" t="s">
        <v>1662</v>
      </c>
      <c r="D473" t="s">
        <v>11</v>
      </c>
      <c r="E473" t="s">
        <v>422</v>
      </c>
      <c r="F473"/>
      <c r="G473">
        <v>0</v>
      </c>
      <c r="H473" t="s">
        <v>1663</v>
      </c>
    </row>
    <row r="474" spans="1:8">
      <c r="A474" t="s">
        <v>1664</v>
      </c>
      <c r="B474"/>
      <c r="C474" t="s">
        <v>1665</v>
      </c>
      <c r="D474" t="s">
        <v>11</v>
      </c>
      <c r="E474" t="s">
        <v>415</v>
      </c>
      <c r="F474"/>
      <c r="G474">
        <v>0</v>
      </c>
      <c r="H474" t="s">
        <v>1666</v>
      </c>
    </row>
    <row r="475" spans="1:8">
      <c r="A475" t="s">
        <v>1667</v>
      </c>
      <c r="B475"/>
      <c r="C475" t="s">
        <v>1668</v>
      </c>
      <c r="D475" t="s">
        <v>11</v>
      </c>
      <c r="E475" t="s">
        <v>370</v>
      </c>
      <c r="F475"/>
      <c r="G475">
        <v>0</v>
      </c>
      <c r="H475" t="s">
        <v>1669</v>
      </c>
    </row>
    <row r="476" spans="1:8">
      <c r="A476" t="s">
        <v>1670</v>
      </c>
      <c r="B476"/>
      <c r="C476" t="s">
        <v>1671</v>
      </c>
      <c r="D476" t="s">
        <v>11</v>
      </c>
      <c r="E476" t="s">
        <v>797</v>
      </c>
      <c r="F476"/>
      <c r="G476">
        <v>0</v>
      </c>
      <c r="H476" t="s">
        <v>1672</v>
      </c>
    </row>
    <row r="477" spans="1:8">
      <c r="A477" t="s">
        <v>1673</v>
      </c>
      <c r="B477"/>
      <c r="C477" t="s">
        <v>1674</v>
      </c>
      <c r="D477" t="s">
        <v>11</v>
      </c>
      <c r="E477" t="s">
        <v>830</v>
      </c>
      <c r="F477"/>
      <c r="G477">
        <v>0</v>
      </c>
      <c r="H477" t="s">
        <v>1675</v>
      </c>
    </row>
    <row r="478" spans="1:8">
      <c r="A478" t="s">
        <v>1676</v>
      </c>
      <c r="B478"/>
      <c r="C478" t="s">
        <v>1677</v>
      </c>
      <c r="D478" t="s">
        <v>11</v>
      </c>
      <c r="E478" t="s">
        <v>1678</v>
      </c>
      <c r="F478"/>
      <c r="G478">
        <v>0</v>
      </c>
      <c r="H478" t="s">
        <v>1679</v>
      </c>
    </row>
    <row r="479" spans="1:8">
      <c r="A479" t="s">
        <v>1680</v>
      </c>
      <c r="B479"/>
      <c r="C479" t="s">
        <v>1681</v>
      </c>
      <c r="D479" t="s">
        <v>11</v>
      </c>
      <c r="E479" t="s">
        <v>34</v>
      </c>
      <c r="F479"/>
      <c r="G479">
        <v>0</v>
      </c>
      <c r="H479" t="s">
        <v>1682</v>
      </c>
    </row>
    <row r="480" spans="1:8">
      <c r="A480" t="s">
        <v>1683</v>
      </c>
      <c r="B480"/>
      <c r="C480" t="s">
        <v>1684</v>
      </c>
      <c r="D480" t="s">
        <v>11</v>
      </c>
      <c r="E480" t="s">
        <v>422</v>
      </c>
      <c r="F480"/>
      <c r="G480">
        <v>0</v>
      </c>
      <c r="H480" t="s">
        <v>1685</v>
      </c>
    </row>
    <row r="481" spans="1:8">
      <c r="A481" t="s">
        <v>1686</v>
      </c>
      <c r="B481"/>
      <c r="C481" t="s">
        <v>1687</v>
      </c>
      <c r="D481" t="s">
        <v>11</v>
      </c>
      <c r="E481" t="s">
        <v>1688</v>
      </c>
      <c r="F481"/>
      <c r="G481">
        <v>0</v>
      </c>
      <c r="H481" t="s">
        <v>1689</v>
      </c>
    </row>
    <row r="482" spans="1:8">
      <c r="A482" t="s">
        <v>1690</v>
      </c>
      <c r="B482"/>
      <c r="C482" t="s">
        <v>1691</v>
      </c>
      <c r="D482" t="s">
        <v>11</v>
      </c>
      <c r="E482" t="s">
        <v>118</v>
      </c>
      <c r="F482"/>
      <c r="G482">
        <v>0</v>
      </c>
      <c r="H482" t="s">
        <v>1692</v>
      </c>
    </row>
    <row r="483" spans="1:8">
      <c r="A483" t="s">
        <v>1693</v>
      </c>
      <c r="B483"/>
      <c r="C483" t="s">
        <v>1694</v>
      </c>
      <c r="D483" t="s">
        <v>11</v>
      </c>
      <c r="E483" t="s">
        <v>530</v>
      </c>
      <c r="F483"/>
      <c r="G483">
        <v>0</v>
      </c>
      <c r="H483" t="s">
        <v>1695</v>
      </c>
    </row>
    <row r="484" spans="1:8">
      <c r="A484" t="s">
        <v>1696</v>
      </c>
      <c r="B484"/>
      <c r="C484" t="s">
        <v>1697</v>
      </c>
      <c r="D484" t="s">
        <v>11</v>
      </c>
      <c r="E484" t="s">
        <v>951</v>
      </c>
      <c r="F484"/>
      <c r="G484">
        <v>0</v>
      </c>
      <c r="H484" t="s">
        <v>1698</v>
      </c>
    </row>
    <row r="485" spans="1:8">
      <c r="A485" t="s">
        <v>1699</v>
      </c>
      <c r="B485"/>
      <c r="C485" t="s">
        <v>1700</v>
      </c>
      <c r="D485" t="s">
        <v>11</v>
      </c>
      <c r="E485" t="s">
        <v>48</v>
      </c>
      <c r="F485"/>
      <c r="G485">
        <v>0</v>
      </c>
      <c r="H485" t="s">
        <v>1701</v>
      </c>
    </row>
    <row r="486" spans="1:8">
      <c r="A486" t="s">
        <v>1702</v>
      </c>
      <c r="B486"/>
      <c r="C486" t="s">
        <v>1703</v>
      </c>
      <c r="D486" t="s">
        <v>11</v>
      </c>
      <c r="E486" t="s">
        <v>237</v>
      </c>
      <c r="F486"/>
      <c r="G486">
        <v>0</v>
      </c>
      <c r="H486" t="s">
        <v>1704</v>
      </c>
    </row>
    <row r="487" spans="1:8">
      <c r="A487" t="s">
        <v>1705</v>
      </c>
      <c r="B487"/>
      <c r="C487" t="s">
        <v>1706</v>
      </c>
      <c r="D487" t="s">
        <v>11</v>
      </c>
      <c r="E487" t="s">
        <v>381</v>
      </c>
      <c r="F487"/>
      <c r="G487">
        <v>0</v>
      </c>
      <c r="H487" t="s">
        <v>1707</v>
      </c>
    </row>
    <row r="488" spans="1:8">
      <c r="A488" t="s">
        <v>1708</v>
      </c>
      <c r="B488"/>
      <c r="C488" t="s">
        <v>1709</v>
      </c>
      <c r="D488" t="s">
        <v>11</v>
      </c>
      <c r="E488" t="s">
        <v>1710</v>
      </c>
      <c r="F488"/>
      <c r="G488">
        <v>0</v>
      </c>
      <c r="H488" t="s">
        <v>1711</v>
      </c>
    </row>
    <row r="489" spans="1:8">
      <c r="A489" t="s">
        <v>1712</v>
      </c>
      <c r="B489"/>
      <c r="C489" t="s">
        <v>1713</v>
      </c>
      <c r="D489" t="s">
        <v>11</v>
      </c>
      <c r="E489" t="s">
        <v>151</v>
      </c>
      <c r="F489"/>
      <c r="G489">
        <v>0</v>
      </c>
      <c r="H489" t="s">
        <v>1714</v>
      </c>
    </row>
    <row r="490" spans="1:8">
      <c r="A490" t="s">
        <v>1715</v>
      </c>
      <c r="B490"/>
      <c r="C490" t="s">
        <v>1716</v>
      </c>
      <c r="D490" t="s">
        <v>11</v>
      </c>
      <c r="E490" t="s">
        <v>914</v>
      </c>
      <c r="F490"/>
      <c r="G490">
        <v>0</v>
      </c>
      <c r="H490" t="s">
        <v>1717</v>
      </c>
    </row>
    <row r="491" spans="1:8">
      <c r="A491" t="s">
        <v>1718</v>
      </c>
      <c r="B491"/>
      <c r="C491" t="s">
        <v>1719</v>
      </c>
      <c r="D491" t="s">
        <v>11</v>
      </c>
      <c r="E491" t="s">
        <v>978</v>
      </c>
      <c r="F491"/>
      <c r="G491">
        <v>0</v>
      </c>
      <c r="H491" t="s">
        <v>1720</v>
      </c>
    </row>
    <row r="492" spans="1:8">
      <c r="A492" t="s">
        <v>1721</v>
      </c>
      <c r="B492"/>
      <c r="C492" t="s">
        <v>1722</v>
      </c>
      <c r="D492" t="s">
        <v>11</v>
      </c>
      <c r="E492" t="s">
        <v>457</v>
      </c>
      <c r="F492"/>
      <c r="G492">
        <v>0</v>
      </c>
      <c r="H492" t="s">
        <v>1723</v>
      </c>
    </row>
    <row r="493" spans="1:8">
      <c r="A493" t="s">
        <v>1724</v>
      </c>
      <c r="B493"/>
      <c r="C493" t="s">
        <v>1725</v>
      </c>
      <c r="D493" t="s">
        <v>11</v>
      </c>
      <c r="E493" t="s">
        <v>1726</v>
      </c>
      <c r="F493"/>
      <c r="G493">
        <v>0</v>
      </c>
      <c r="H493" t="s">
        <v>1727</v>
      </c>
    </row>
    <row r="494" spans="1:8">
      <c r="A494" t="s">
        <v>1728</v>
      </c>
      <c r="B494"/>
      <c r="C494" t="s">
        <v>1729</v>
      </c>
      <c r="D494" t="s">
        <v>11</v>
      </c>
      <c r="E494" t="s">
        <v>34</v>
      </c>
      <c r="F494"/>
      <c r="G494">
        <v>0</v>
      </c>
      <c r="H494" t="s">
        <v>1730</v>
      </c>
    </row>
    <row r="495" spans="1:8">
      <c r="A495" t="s">
        <v>1731</v>
      </c>
      <c r="B495"/>
      <c r="C495" t="s">
        <v>1732</v>
      </c>
      <c r="D495" t="s">
        <v>11</v>
      </c>
      <c r="E495" t="s">
        <v>34</v>
      </c>
      <c r="F495"/>
      <c r="G495">
        <v>0</v>
      </c>
      <c r="H495" t="s">
        <v>1733</v>
      </c>
    </row>
    <row r="496" spans="1:8">
      <c r="A496" t="s">
        <v>1731</v>
      </c>
      <c r="B496"/>
      <c r="C496" t="s">
        <v>1732</v>
      </c>
      <c r="D496" t="s">
        <v>11</v>
      </c>
      <c r="E496" t="s">
        <v>34</v>
      </c>
      <c r="F496"/>
      <c r="G496">
        <v>0</v>
      </c>
      <c r="H496" t="s">
        <v>1733</v>
      </c>
    </row>
    <row r="497" spans="1:8">
      <c r="A497" t="s">
        <v>1734</v>
      </c>
      <c r="B497"/>
      <c r="C497" t="s">
        <v>1735</v>
      </c>
      <c r="D497" t="s">
        <v>11</v>
      </c>
      <c r="E497" t="s">
        <v>142</v>
      </c>
      <c r="F497"/>
      <c r="G497">
        <v>0</v>
      </c>
      <c r="H497" t="s">
        <v>1736</v>
      </c>
    </row>
    <row r="498" spans="1:8">
      <c r="A498" t="s">
        <v>1737</v>
      </c>
      <c r="B498"/>
      <c r="C498" t="s">
        <v>1738</v>
      </c>
      <c r="D498" t="s">
        <v>11</v>
      </c>
      <c r="E498" t="s">
        <v>415</v>
      </c>
      <c r="F498"/>
      <c r="G498">
        <v>0</v>
      </c>
      <c r="H498" t="s">
        <v>1739</v>
      </c>
    </row>
    <row r="499" spans="1:8">
      <c r="A499" t="s">
        <v>1740</v>
      </c>
      <c r="B499"/>
      <c r="C499" t="s">
        <v>1741</v>
      </c>
      <c r="D499" t="s">
        <v>11</v>
      </c>
      <c r="E499" t="s">
        <v>1742</v>
      </c>
      <c r="F499"/>
      <c r="G499">
        <v>0</v>
      </c>
      <c r="H499" t="s">
        <v>1743</v>
      </c>
    </row>
    <row r="500" spans="1:8">
      <c r="A500" t="s">
        <v>1744</v>
      </c>
      <c r="B500"/>
      <c r="C500" t="s">
        <v>1745</v>
      </c>
      <c r="D500" t="s">
        <v>11</v>
      </c>
      <c r="E500" t="s">
        <v>48</v>
      </c>
      <c r="F500"/>
      <c r="G500">
        <v>0</v>
      </c>
      <c r="H500" t="s">
        <v>1746</v>
      </c>
    </row>
    <row r="501" spans="1:8">
      <c r="A501" t="s">
        <v>1747</v>
      </c>
      <c r="B501"/>
      <c r="C501" t="s">
        <v>1748</v>
      </c>
      <c r="D501" t="s">
        <v>11</v>
      </c>
      <c r="E501" t="s">
        <v>48</v>
      </c>
      <c r="F501"/>
      <c r="G501">
        <v>0</v>
      </c>
      <c r="H501" t="s">
        <v>1749</v>
      </c>
    </row>
    <row r="502" spans="1:8">
      <c r="A502" t="s">
        <v>1750</v>
      </c>
      <c r="B502"/>
      <c r="C502" t="s">
        <v>1751</v>
      </c>
      <c r="D502" t="s">
        <v>11</v>
      </c>
      <c r="E502" t="s">
        <v>1752</v>
      </c>
      <c r="F502"/>
      <c r="G502">
        <v>0</v>
      </c>
      <c r="H502" t="s">
        <v>1753</v>
      </c>
    </row>
    <row r="503" spans="1:8">
      <c r="A503" t="s">
        <v>1754</v>
      </c>
      <c r="B503"/>
      <c r="C503" t="s">
        <v>1755</v>
      </c>
      <c r="D503" t="s">
        <v>11</v>
      </c>
      <c r="E503" t="s">
        <v>415</v>
      </c>
      <c r="F503"/>
      <c r="G503">
        <v>0</v>
      </c>
      <c r="H503" t="s">
        <v>1756</v>
      </c>
    </row>
    <row r="504" spans="1:8">
      <c r="A504" t="s">
        <v>1757</v>
      </c>
      <c r="B504"/>
      <c r="C504" t="s">
        <v>1758</v>
      </c>
      <c r="D504" t="s">
        <v>11</v>
      </c>
      <c r="E504" t="s">
        <v>652</v>
      </c>
      <c r="F504"/>
      <c r="G504">
        <v>0</v>
      </c>
      <c r="H504" t="s">
        <v>1759</v>
      </c>
    </row>
    <row r="505" spans="1:8">
      <c r="A505" t="s">
        <v>1760</v>
      </c>
      <c r="B505"/>
      <c r="C505" t="s">
        <v>1761</v>
      </c>
      <c r="D505" t="s">
        <v>11</v>
      </c>
      <c r="E505" t="s">
        <v>1762</v>
      </c>
      <c r="F505"/>
      <c r="G505">
        <v>0</v>
      </c>
      <c r="H505" t="s">
        <v>1763</v>
      </c>
    </row>
    <row r="506" spans="1:8">
      <c r="A506" t="s">
        <v>1764</v>
      </c>
      <c r="B506"/>
      <c r="C506" t="s">
        <v>1765</v>
      </c>
      <c r="D506" t="s">
        <v>11</v>
      </c>
      <c r="E506" t="s">
        <v>237</v>
      </c>
      <c r="F506"/>
      <c r="G506">
        <v>0</v>
      </c>
      <c r="H506" t="s">
        <v>1766</v>
      </c>
    </row>
    <row r="507" spans="1:8">
      <c r="A507" t="s">
        <v>1767</v>
      </c>
      <c r="B507"/>
      <c r="C507" t="s">
        <v>1768</v>
      </c>
      <c r="D507" t="s">
        <v>11</v>
      </c>
      <c r="E507" t="s">
        <v>294</v>
      </c>
      <c r="F507"/>
      <c r="G507">
        <v>0</v>
      </c>
      <c r="H507" t="s">
        <v>1769</v>
      </c>
    </row>
    <row r="508" spans="1:8">
      <c r="A508" t="s">
        <v>1770</v>
      </c>
      <c r="B508"/>
      <c r="C508" t="s">
        <v>1771</v>
      </c>
      <c r="D508" t="s">
        <v>11</v>
      </c>
      <c r="E508" t="s">
        <v>290</v>
      </c>
      <c r="F508"/>
      <c r="G508">
        <v>0</v>
      </c>
      <c r="H508" t="s">
        <v>1772</v>
      </c>
    </row>
    <row r="509" spans="1:8">
      <c r="A509" t="s">
        <v>1773</v>
      </c>
      <c r="B509"/>
      <c r="C509" t="s">
        <v>1774</v>
      </c>
      <c r="D509" t="s">
        <v>11</v>
      </c>
      <c r="E509" t="s">
        <v>34</v>
      </c>
      <c r="F509"/>
      <c r="G509">
        <v>0</v>
      </c>
      <c r="H509" t="s">
        <v>1775</v>
      </c>
    </row>
    <row r="510" spans="1:8">
      <c r="A510" t="s">
        <v>1776</v>
      </c>
      <c r="B510"/>
      <c r="C510" t="s">
        <v>1777</v>
      </c>
      <c r="D510" t="s">
        <v>11</v>
      </c>
      <c r="E510" t="s">
        <v>1778</v>
      </c>
      <c r="F510"/>
      <c r="G510">
        <v>0</v>
      </c>
      <c r="H510" t="s">
        <v>1779</v>
      </c>
    </row>
    <row r="511" spans="1:8">
      <c r="A511" t="s">
        <v>1780</v>
      </c>
      <c r="B511"/>
      <c r="C511" t="s">
        <v>1781</v>
      </c>
      <c r="D511" t="s">
        <v>11</v>
      </c>
      <c r="E511" t="s">
        <v>729</v>
      </c>
      <c r="F511"/>
      <c r="G511">
        <v>0</v>
      </c>
      <c r="H511" t="s">
        <v>1782</v>
      </c>
    </row>
    <row r="512" spans="1:8">
      <c r="A512" t="s">
        <v>1783</v>
      </c>
      <c r="B512"/>
      <c r="C512" t="s">
        <v>1784</v>
      </c>
      <c r="D512" t="s">
        <v>11</v>
      </c>
      <c r="E512" t="s">
        <v>155</v>
      </c>
      <c r="F512"/>
      <c r="G512">
        <v>0</v>
      </c>
      <c r="H512" t="s">
        <v>1785</v>
      </c>
    </row>
    <row r="513" spans="1:8">
      <c r="A513" t="s">
        <v>1786</v>
      </c>
      <c r="B513"/>
      <c r="C513" t="s">
        <v>1787</v>
      </c>
      <c r="D513" t="s">
        <v>11</v>
      </c>
      <c r="E513" t="s">
        <v>415</v>
      </c>
      <c r="F513"/>
      <c r="G513">
        <v>0</v>
      </c>
      <c r="H513" t="s">
        <v>1788</v>
      </c>
    </row>
    <row r="514" spans="1:8">
      <c r="A514" t="s">
        <v>1789</v>
      </c>
      <c r="B514"/>
      <c r="C514" t="s">
        <v>1790</v>
      </c>
      <c r="D514" t="s">
        <v>11</v>
      </c>
      <c r="E514" t="s">
        <v>225</v>
      </c>
      <c r="F514"/>
      <c r="G514">
        <v>0</v>
      </c>
      <c r="H514" t="s">
        <v>1791</v>
      </c>
    </row>
    <row r="515" spans="1:8">
      <c r="A515" t="s">
        <v>1792</v>
      </c>
      <c r="B515"/>
      <c r="C515" t="s">
        <v>1793</v>
      </c>
      <c r="D515" t="s">
        <v>11</v>
      </c>
      <c r="E515" t="s">
        <v>66</v>
      </c>
      <c r="F515"/>
      <c r="G515">
        <v>0</v>
      </c>
      <c r="H515" t="s">
        <v>1794</v>
      </c>
    </row>
    <row r="516" spans="1:8">
      <c r="A516" t="s">
        <v>1795</v>
      </c>
      <c r="B516"/>
      <c r="C516" t="s">
        <v>1796</v>
      </c>
      <c r="D516" t="s">
        <v>11</v>
      </c>
      <c r="E516" t="s">
        <v>370</v>
      </c>
      <c r="F516"/>
      <c r="G516">
        <v>0</v>
      </c>
      <c r="H516" t="s">
        <v>1797</v>
      </c>
    </row>
    <row r="517" spans="1:8">
      <c r="A517" t="s">
        <v>1798</v>
      </c>
      <c r="B517"/>
      <c r="C517" t="s">
        <v>1799</v>
      </c>
      <c r="D517" t="s">
        <v>11</v>
      </c>
      <c r="E517" t="s">
        <v>1062</v>
      </c>
      <c r="F517"/>
      <c r="G517">
        <v>0</v>
      </c>
      <c r="H517" t="s">
        <v>1800</v>
      </c>
    </row>
    <row r="518" spans="1:8">
      <c r="A518" t="s">
        <v>1801</v>
      </c>
      <c r="B518"/>
      <c r="C518" t="s">
        <v>1802</v>
      </c>
      <c r="D518" t="s">
        <v>11</v>
      </c>
      <c r="E518" t="s">
        <v>1803</v>
      </c>
      <c r="F518"/>
      <c r="G518">
        <v>0</v>
      </c>
      <c r="H518" t="s">
        <v>1804</v>
      </c>
    </row>
    <row r="519" spans="1:8">
      <c r="A519" t="s">
        <v>1805</v>
      </c>
      <c r="B519"/>
      <c r="C519" t="s">
        <v>1806</v>
      </c>
      <c r="D519" t="s">
        <v>11</v>
      </c>
      <c r="E519" t="s">
        <v>415</v>
      </c>
      <c r="F519"/>
      <c r="G519">
        <v>0</v>
      </c>
      <c r="H519" t="s">
        <v>1807</v>
      </c>
    </row>
    <row r="520" spans="1:8">
      <c r="A520" t="s">
        <v>1808</v>
      </c>
      <c r="B520"/>
      <c r="C520" t="s">
        <v>1809</v>
      </c>
      <c r="D520" t="s">
        <v>11</v>
      </c>
      <c r="E520" t="s">
        <v>1810</v>
      </c>
      <c r="F520"/>
      <c r="G520">
        <v>0</v>
      </c>
      <c r="H520" t="s">
        <v>1811</v>
      </c>
    </row>
    <row r="521" spans="1:8">
      <c r="A521" t="s">
        <v>1812</v>
      </c>
      <c r="B521"/>
      <c r="C521" t="s">
        <v>1813</v>
      </c>
      <c r="D521" t="s">
        <v>11</v>
      </c>
      <c r="E521" t="s">
        <v>415</v>
      </c>
      <c r="F521"/>
      <c r="G521">
        <v>0</v>
      </c>
      <c r="H521" t="s">
        <v>1814</v>
      </c>
    </row>
    <row r="522" spans="1:8">
      <c r="A522" t="s">
        <v>1815</v>
      </c>
      <c r="B522"/>
      <c r="C522" t="s">
        <v>1816</v>
      </c>
      <c r="D522" t="s">
        <v>11</v>
      </c>
      <c r="E522" t="s">
        <v>1817</v>
      </c>
      <c r="F522"/>
      <c r="G522">
        <v>0</v>
      </c>
      <c r="H522" t="s">
        <v>1818</v>
      </c>
    </row>
    <row r="523" spans="1:8">
      <c r="A523" t="s">
        <v>1819</v>
      </c>
      <c r="B523"/>
      <c r="C523" t="s">
        <v>1820</v>
      </c>
      <c r="D523" t="s">
        <v>11</v>
      </c>
      <c r="E523" t="s">
        <v>1821</v>
      </c>
      <c r="F523"/>
      <c r="G523">
        <v>0</v>
      </c>
      <c r="H523" t="s">
        <v>1822</v>
      </c>
    </row>
    <row r="524" spans="1:8">
      <c r="A524" t="s">
        <v>1823</v>
      </c>
      <c r="B524"/>
      <c r="C524" t="s">
        <v>1824</v>
      </c>
      <c r="D524" t="s">
        <v>11</v>
      </c>
      <c r="E524" t="s">
        <v>1825</v>
      </c>
      <c r="F524"/>
      <c r="G524">
        <v>0</v>
      </c>
      <c r="H524" t="s">
        <v>1826</v>
      </c>
    </row>
    <row r="525" spans="1:8">
      <c r="A525" t="s">
        <v>1827</v>
      </c>
      <c r="B525"/>
      <c r="C525" t="s">
        <v>1828</v>
      </c>
      <c r="D525" t="s">
        <v>11</v>
      </c>
      <c r="E525" t="s">
        <v>155</v>
      </c>
      <c r="F525"/>
      <c r="G525">
        <v>0</v>
      </c>
      <c r="H525" t="s">
        <v>1829</v>
      </c>
    </row>
    <row r="526" spans="1:8">
      <c r="A526" t="s">
        <v>1830</v>
      </c>
      <c r="B526"/>
      <c r="C526" t="s">
        <v>1831</v>
      </c>
      <c r="D526" t="s">
        <v>11</v>
      </c>
      <c r="E526" t="s">
        <v>1832</v>
      </c>
      <c r="F526"/>
      <c r="G526">
        <v>0</v>
      </c>
      <c r="H526" t="s">
        <v>1833</v>
      </c>
    </row>
    <row r="527" spans="1:8">
      <c r="A527" t="s">
        <v>1834</v>
      </c>
      <c r="B527"/>
      <c r="C527" t="s">
        <v>1835</v>
      </c>
      <c r="D527" t="s">
        <v>11</v>
      </c>
      <c r="E527" t="s">
        <v>1836</v>
      </c>
      <c r="F527"/>
      <c r="G527">
        <v>0</v>
      </c>
      <c r="H527" t="s">
        <v>1837</v>
      </c>
    </row>
    <row r="528" spans="1:8">
      <c r="A528" t="s">
        <v>1838</v>
      </c>
      <c r="B528"/>
      <c r="C528" t="s">
        <v>1839</v>
      </c>
      <c r="D528" t="s">
        <v>11</v>
      </c>
      <c r="E528" t="s">
        <v>225</v>
      </c>
      <c r="F528"/>
      <c r="G528">
        <v>0</v>
      </c>
      <c r="H528" t="s">
        <v>1840</v>
      </c>
    </row>
    <row r="529" spans="1:8">
      <c r="A529" t="s">
        <v>1841</v>
      </c>
      <c r="B529"/>
      <c r="C529" t="s">
        <v>1842</v>
      </c>
      <c r="D529" t="s">
        <v>11</v>
      </c>
      <c r="E529" t="s">
        <v>1843</v>
      </c>
      <c r="F529"/>
      <c r="G529">
        <v>0</v>
      </c>
      <c r="H529" t="s">
        <v>1844</v>
      </c>
    </row>
    <row r="530" spans="1:8">
      <c r="A530" t="s">
        <v>1845</v>
      </c>
      <c r="B530"/>
      <c r="C530" t="s">
        <v>1846</v>
      </c>
      <c r="D530" t="s">
        <v>11</v>
      </c>
      <c r="E530" t="s">
        <v>256</v>
      </c>
      <c r="F530"/>
      <c r="G530">
        <v>0</v>
      </c>
      <c r="H530" t="s">
        <v>1847</v>
      </c>
    </row>
    <row r="531" spans="1:8">
      <c r="A531" t="s">
        <v>1848</v>
      </c>
      <c r="B531"/>
      <c r="C531" t="s">
        <v>1849</v>
      </c>
      <c r="D531" t="s">
        <v>11</v>
      </c>
      <c r="E531" t="s">
        <v>495</v>
      </c>
      <c r="F531"/>
      <c r="G531">
        <v>0</v>
      </c>
      <c r="H531" t="s">
        <v>1850</v>
      </c>
    </row>
    <row r="532" spans="1:8">
      <c r="A532" t="s">
        <v>1851</v>
      </c>
      <c r="B532"/>
      <c r="C532" t="s">
        <v>1852</v>
      </c>
      <c r="D532" t="s">
        <v>11</v>
      </c>
      <c r="E532" t="s">
        <v>48</v>
      </c>
      <c r="F532"/>
      <c r="G532">
        <v>0</v>
      </c>
      <c r="H532" t="s">
        <v>1853</v>
      </c>
    </row>
    <row r="533" spans="1:8">
      <c r="A533" t="s">
        <v>1854</v>
      </c>
      <c r="B533"/>
      <c r="C533" t="s">
        <v>1855</v>
      </c>
      <c r="D533" t="s">
        <v>11</v>
      </c>
      <c r="E533" t="s">
        <v>1160</v>
      </c>
      <c r="F533"/>
      <c r="G533">
        <v>0</v>
      </c>
      <c r="H533" t="s">
        <v>1856</v>
      </c>
    </row>
    <row r="534" spans="1:8">
      <c r="A534" t="s">
        <v>1857</v>
      </c>
      <c r="B534"/>
      <c r="C534" t="s">
        <v>1858</v>
      </c>
      <c r="D534" t="s">
        <v>11</v>
      </c>
      <c r="E534" t="s">
        <v>34</v>
      </c>
      <c r="F534"/>
      <c r="G534">
        <v>0</v>
      </c>
      <c r="H534" t="s">
        <v>1859</v>
      </c>
    </row>
    <row r="535" spans="1:8">
      <c r="A535" t="s">
        <v>1860</v>
      </c>
      <c r="B535"/>
      <c r="C535" t="s">
        <v>1861</v>
      </c>
      <c r="D535" t="s">
        <v>11</v>
      </c>
      <c r="E535" t="s">
        <v>1862</v>
      </c>
      <c r="F535"/>
      <c r="G535">
        <v>0</v>
      </c>
      <c r="H535" t="s">
        <v>1863</v>
      </c>
    </row>
    <row r="536" spans="1:8">
      <c r="A536" t="s">
        <v>1864</v>
      </c>
      <c r="B536"/>
      <c r="C536" t="s">
        <v>1865</v>
      </c>
      <c r="D536" t="s">
        <v>11</v>
      </c>
      <c r="E536" t="s">
        <v>557</v>
      </c>
      <c r="F536"/>
      <c r="G536">
        <v>0</v>
      </c>
      <c r="H536" t="s">
        <v>1866</v>
      </c>
    </row>
    <row r="537" spans="1:8">
      <c r="A537" t="s">
        <v>1867</v>
      </c>
      <c r="B537"/>
      <c r="C537" t="s">
        <v>1868</v>
      </c>
      <c r="D537" t="s">
        <v>11</v>
      </c>
      <c r="E537" t="s">
        <v>1869</v>
      </c>
      <c r="F537"/>
      <c r="G537">
        <v>0</v>
      </c>
      <c r="H537" t="s">
        <v>1870</v>
      </c>
    </row>
    <row r="538" spans="1:8">
      <c r="A538" t="s">
        <v>1871</v>
      </c>
      <c r="B538"/>
      <c r="C538" t="s">
        <v>1872</v>
      </c>
      <c r="D538" t="s">
        <v>11</v>
      </c>
      <c r="E538" t="s">
        <v>248</v>
      </c>
      <c r="F538"/>
      <c r="G538">
        <v>0</v>
      </c>
      <c r="H538" t="s">
        <v>1873</v>
      </c>
    </row>
    <row r="539" spans="1:8">
      <c r="A539" t="s">
        <v>1874</v>
      </c>
      <c r="B539"/>
      <c r="C539" t="s">
        <v>1875</v>
      </c>
      <c r="D539" t="s">
        <v>11</v>
      </c>
      <c r="E539" t="s">
        <v>237</v>
      </c>
      <c r="F539"/>
      <c r="G539">
        <v>0</v>
      </c>
      <c r="H539" t="s">
        <v>1876</v>
      </c>
    </row>
    <row r="540" spans="1:8">
      <c r="A540" t="s">
        <v>1877</v>
      </c>
      <c r="B540"/>
      <c r="C540" t="s">
        <v>1878</v>
      </c>
      <c r="D540" t="s">
        <v>11</v>
      </c>
      <c r="E540" t="s">
        <v>1879</v>
      </c>
      <c r="F540"/>
      <c r="G540">
        <v>0</v>
      </c>
      <c r="H540" t="s">
        <v>1880</v>
      </c>
    </row>
    <row r="541" spans="1:8">
      <c r="A541" t="s">
        <v>1881</v>
      </c>
      <c r="B541"/>
      <c r="C541" t="s">
        <v>1882</v>
      </c>
      <c r="D541" t="s">
        <v>11</v>
      </c>
      <c r="E541" t="s">
        <v>468</v>
      </c>
      <c r="F541"/>
      <c r="G541">
        <v>0</v>
      </c>
      <c r="H541" t="s">
        <v>1883</v>
      </c>
    </row>
    <row r="542" spans="1:8">
      <c r="A542" t="s">
        <v>1884</v>
      </c>
      <c r="B542"/>
      <c r="C542" t="s">
        <v>1885</v>
      </c>
      <c r="D542" t="s">
        <v>11</v>
      </c>
      <c r="E542" t="s">
        <v>1247</v>
      </c>
      <c r="F542"/>
      <c r="G542">
        <v>0</v>
      </c>
      <c r="H542" t="s">
        <v>1886</v>
      </c>
    </row>
    <row r="543" spans="1:8">
      <c r="A543" t="s">
        <v>1887</v>
      </c>
      <c r="B543"/>
      <c r="C543" t="s">
        <v>1888</v>
      </c>
      <c r="D543" t="s">
        <v>11</v>
      </c>
      <c r="E543" t="s">
        <v>1889</v>
      </c>
      <c r="F543"/>
      <c r="G543">
        <v>0</v>
      </c>
      <c r="H543" t="s">
        <v>1890</v>
      </c>
    </row>
    <row r="544" spans="1:8">
      <c r="A544" t="s">
        <v>1891</v>
      </c>
      <c r="B544"/>
      <c r="C544" t="s">
        <v>1892</v>
      </c>
      <c r="D544" t="s">
        <v>11</v>
      </c>
      <c r="E544" t="s">
        <v>1893</v>
      </c>
      <c r="F544"/>
      <c r="G544">
        <v>0</v>
      </c>
      <c r="H544" t="s">
        <v>1894</v>
      </c>
    </row>
    <row r="545" spans="1:8">
      <c r="A545" t="s">
        <v>1895</v>
      </c>
      <c r="B545"/>
      <c r="C545" t="s">
        <v>1896</v>
      </c>
      <c r="D545" t="s">
        <v>11</v>
      </c>
      <c r="E545" t="s">
        <v>1897</v>
      </c>
      <c r="F545"/>
      <c r="G545">
        <v>0</v>
      </c>
      <c r="H545" t="s">
        <v>1898</v>
      </c>
    </row>
    <row r="546" spans="1:8">
      <c r="A546" t="s">
        <v>1899</v>
      </c>
      <c r="B546"/>
      <c r="C546" t="s">
        <v>1900</v>
      </c>
      <c r="D546" t="s">
        <v>11</v>
      </c>
      <c r="E546" t="s">
        <v>652</v>
      </c>
      <c r="F546"/>
      <c r="G546">
        <v>0</v>
      </c>
      <c r="H546" t="s">
        <v>1901</v>
      </c>
    </row>
    <row r="547" spans="1:8">
      <c r="A547" t="s">
        <v>1902</v>
      </c>
      <c r="B547"/>
      <c r="C547" t="s">
        <v>1903</v>
      </c>
      <c r="D547" t="s">
        <v>11</v>
      </c>
      <c r="E547" t="s">
        <v>662</v>
      </c>
      <c r="F547"/>
      <c r="G547">
        <v>0</v>
      </c>
      <c r="H547" t="s">
        <v>1904</v>
      </c>
    </row>
    <row r="548" spans="1:8">
      <c r="A548" t="s">
        <v>1905</v>
      </c>
      <c r="B548"/>
      <c r="C548" t="s">
        <v>1906</v>
      </c>
      <c r="D548" t="s">
        <v>11</v>
      </c>
      <c r="E548" t="s">
        <v>155</v>
      </c>
      <c r="F548"/>
      <c r="G548">
        <v>0</v>
      </c>
      <c r="H548" t="s">
        <v>1907</v>
      </c>
    </row>
    <row r="549" spans="1:8">
      <c r="A549" t="s">
        <v>1908</v>
      </c>
      <c r="B549"/>
      <c r="C549" t="s">
        <v>1909</v>
      </c>
      <c r="D549" t="s">
        <v>11</v>
      </c>
      <c r="E549" t="s">
        <v>1862</v>
      </c>
      <c r="F549"/>
      <c r="G549">
        <v>0</v>
      </c>
      <c r="H549" t="s">
        <v>1910</v>
      </c>
    </row>
    <row r="550" spans="1:8">
      <c r="A550" t="s">
        <v>1911</v>
      </c>
      <c r="B550"/>
      <c r="C550" t="s">
        <v>1912</v>
      </c>
      <c r="D550" t="s">
        <v>11</v>
      </c>
      <c r="E550" t="s">
        <v>34</v>
      </c>
      <c r="F550"/>
      <c r="G550">
        <v>0</v>
      </c>
      <c r="H550" t="s">
        <v>1913</v>
      </c>
    </row>
    <row r="551" spans="1:8">
      <c r="A551" t="s">
        <v>1914</v>
      </c>
      <c r="B551"/>
      <c r="C551" t="s">
        <v>1915</v>
      </c>
      <c r="D551" t="s">
        <v>11</v>
      </c>
      <c r="E551" t="s">
        <v>1536</v>
      </c>
      <c r="F551"/>
      <c r="G551">
        <v>0</v>
      </c>
      <c r="H551" t="s">
        <v>1916</v>
      </c>
    </row>
    <row r="552" spans="1:8">
      <c r="A552" t="s">
        <v>1917</v>
      </c>
      <c r="B552"/>
      <c r="C552" t="s">
        <v>1918</v>
      </c>
      <c r="D552" t="s">
        <v>11</v>
      </c>
      <c r="E552" t="s">
        <v>1919</v>
      </c>
      <c r="F552"/>
      <c r="G552">
        <v>0</v>
      </c>
      <c r="H552" t="s">
        <v>1920</v>
      </c>
    </row>
    <row r="553" spans="1:8">
      <c r="A553" t="s">
        <v>1921</v>
      </c>
      <c r="B553"/>
      <c r="C553" t="s">
        <v>1922</v>
      </c>
      <c r="D553" t="s">
        <v>11</v>
      </c>
      <c r="E553" t="s">
        <v>1923</v>
      </c>
      <c r="F553"/>
      <c r="G553">
        <v>0</v>
      </c>
      <c r="H553" t="s">
        <v>1924</v>
      </c>
    </row>
    <row r="554" spans="1:8">
      <c r="A554" t="s">
        <v>1925</v>
      </c>
      <c r="B554"/>
      <c r="C554" t="s">
        <v>1926</v>
      </c>
      <c r="D554" t="s">
        <v>11</v>
      </c>
      <c r="E554" t="s">
        <v>1927</v>
      </c>
      <c r="F554"/>
      <c r="G554">
        <v>0</v>
      </c>
      <c r="H554" t="s">
        <v>1928</v>
      </c>
    </row>
    <row r="555" spans="1:8">
      <c r="A555" t="s">
        <v>1929</v>
      </c>
      <c r="B555"/>
      <c r="C555" t="s">
        <v>1930</v>
      </c>
      <c r="D555" t="s">
        <v>11</v>
      </c>
      <c r="E555" t="s">
        <v>286</v>
      </c>
      <c r="F555"/>
      <c r="G555">
        <v>0</v>
      </c>
      <c r="H555" t="s">
        <v>1931</v>
      </c>
    </row>
    <row r="556" spans="1:8">
      <c r="A556" t="s">
        <v>1932</v>
      </c>
      <c r="B556"/>
      <c r="C556" t="s">
        <v>1933</v>
      </c>
      <c r="D556" t="s">
        <v>11</v>
      </c>
      <c r="E556" t="s">
        <v>683</v>
      </c>
      <c r="F556"/>
      <c r="G556">
        <v>0</v>
      </c>
      <c r="H556" t="s">
        <v>1934</v>
      </c>
    </row>
    <row r="557" spans="1:8">
      <c r="A557" t="s">
        <v>1935</v>
      </c>
      <c r="B557"/>
      <c r="C557" t="s">
        <v>1936</v>
      </c>
      <c r="D557" t="s">
        <v>11</v>
      </c>
      <c r="E557" t="s">
        <v>171</v>
      </c>
      <c r="F557"/>
      <c r="G557">
        <v>0</v>
      </c>
      <c r="H557" t="s">
        <v>1937</v>
      </c>
    </row>
    <row r="558" spans="1:8">
      <c r="A558" t="s">
        <v>1938</v>
      </c>
      <c r="B558"/>
      <c r="C558" t="s">
        <v>1939</v>
      </c>
      <c r="D558" t="s">
        <v>11</v>
      </c>
      <c r="E558" t="s">
        <v>34</v>
      </c>
      <c r="F558"/>
      <c r="G558">
        <v>0</v>
      </c>
      <c r="H558" t="s">
        <v>1940</v>
      </c>
    </row>
    <row r="559" spans="1:8">
      <c r="A559" t="s">
        <v>1941</v>
      </c>
      <c r="B559"/>
      <c r="C559" t="s">
        <v>1942</v>
      </c>
      <c r="D559" t="s">
        <v>11</v>
      </c>
      <c r="E559" t="s">
        <v>772</v>
      </c>
      <c r="F559"/>
      <c r="G559">
        <v>0</v>
      </c>
      <c r="H559" t="s">
        <v>1943</v>
      </c>
    </row>
    <row r="560" spans="1:8">
      <c r="A560" t="s">
        <v>1944</v>
      </c>
      <c r="B560"/>
      <c r="C560" t="s">
        <v>1945</v>
      </c>
      <c r="D560" t="s">
        <v>11</v>
      </c>
      <c r="E560" t="s">
        <v>705</v>
      </c>
      <c r="F560"/>
      <c r="G560">
        <v>0</v>
      </c>
      <c r="H560" t="s">
        <v>1946</v>
      </c>
    </row>
    <row r="561" spans="1:8">
      <c r="A561" t="s">
        <v>1947</v>
      </c>
      <c r="B561"/>
      <c r="C561" t="s">
        <v>1948</v>
      </c>
      <c r="D561" t="s">
        <v>11</v>
      </c>
      <c r="E561" t="s">
        <v>1949</v>
      </c>
      <c r="F561"/>
      <c r="G561">
        <v>0</v>
      </c>
      <c r="H561" t="s">
        <v>1950</v>
      </c>
    </row>
    <row r="562" spans="1:8">
      <c r="A562" t="s">
        <v>1951</v>
      </c>
      <c r="B562"/>
      <c r="C562" t="s">
        <v>1952</v>
      </c>
      <c r="D562" t="s">
        <v>11</v>
      </c>
      <c r="E562" t="s">
        <v>100</v>
      </c>
      <c r="F562"/>
      <c r="G562">
        <v>0</v>
      </c>
      <c r="H562" t="s">
        <v>1953</v>
      </c>
    </row>
    <row r="563" spans="1:8">
      <c r="A563" t="s">
        <v>1954</v>
      </c>
      <c r="B563"/>
      <c r="C563" t="s">
        <v>1955</v>
      </c>
      <c r="D563" t="s">
        <v>11</v>
      </c>
      <c r="E563" t="s">
        <v>705</v>
      </c>
      <c r="F563"/>
      <c r="G563">
        <v>0</v>
      </c>
      <c r="H563" t="s">
        <v>1956</v>
      </c>
    </row>
    <row r="564" spans="1:8">
      <c r="A564" t="s">
        <v>1957</v>
      </c>
      <c r="B564"/>
      <c r="C564" t="s">
        <v>1958</v>
      </c>
      <c r="D564" t="s">
        <v>11</v>
      </c>
      <c r="E564" t="s">
        <v>557</v>
      </c>
      <c r="F564"/>
      <c r="G564">
        <v>0</v>
      </c>
      <c r="H564" t="s">
        <v>1959</v>
      </c>
    </row>
    <row r="565" spans="1:8">
      <c r="A565" t="s">
        <v>1960</v>
      </c>
      <c r="B565"/>
      <c r="C565" t="s">
        <v>1961</v>
      </c>
      <c r="D565" t="s">
        <v>11</v>
      </c>
      <c r="E565" t="s">
        <v>401</v>
      </c>
      <c r="F565"/>
      <c r="G565">
        <v>0</v>
      </c>
      <c r="H565" t="s">
        <v>1962</v>
      </c>
    </row>
    <row r="566" spans="1:8">
      <c r="A566" t="s">
        <v>1963</v>
      </c>
      <c r="B566"/>
      <c r="C566" t="s">
        <v>1964</v>
      </c>
      <c r="D566" t="s">
        <v>11</v>
      </c>
      <c r="E566" t="s">
        <v>1965</v>
      </c>
      <c r="F566"/>
      <c r="G566">
        <v>0</v>
      </c>
      <c r="H566" t="s">
        <v>1966</v>
      </c>
    </row>
    <row r="567" spans="1:8">
      <c r="A567" t="s">
        <v>1967</v>
      </c>
      <c r="B567"/>
      <c r="C567" t="s">
        <v>1968</v>
      </c>
      <c r="D567" t="s">
        <v>11</v>
      </c>
      <c r="E567" t="s">
        <v>75</v>
      </c>
      <c r="F567"/>
      <c r="G567">
        <v>0</v>
      </c>
      <c r="H567" t="s">
        <v>1969</v>
      </c>
    </row>
    <row r="568" spans="1:8">
      <c r="A568" t="s">
        <v>1970</v>
      </c>
      <c r="B568"/>
      <c r="C568" t="s">
        <v>1971</v>
      </c>
      <c r="D568" t="s">
        <v>11</v>
      </c>
      <c r="E568" t="s">
        <v>225</v>
      </c>
      <c r="F568"/>
      <c r="G568">
        <v>0</v>
      </c>
      <c r="H568" t="s">
        <v>1972</v>
      </c>
    </row>
    <row r="569" spans="1:8">
      <c r="A569" t="s">
        <v>1973</v>
      </c>
      <c r="B569"/>
      <c r="C569" t="s">
        <v>1974</v>
      </c>
      <c r="D569" t="s">
        <v>11</v>
      </c>
      <c r="E569" t="s">
        <v>422</v>
      </c>
      <c r="F569"/>
      <c r="G569">
        <v>0</v>
      </c>
      <c r="H569" t="s">
        <v>1975</v>
      </c>
    </row>
    <row r="570" spans="1:8">
      <c r="A570" t="s">
        <v>1976</v>
      </c>
      <c r="B570"/>
      <c r="C570" t="s">
        <v>1977</v>
      </c>
      <c r="D570" t="s">
        <v>11</v>
      </c>
      <c r="E570" t="s">
        <v>1978</v>
      </c>
      <c r="F570"/>
      <c r="G570">
        <v>0</v>
      </c>
      <c r="H570" t="s">
        <v>1979</v>
      </c>
    </row>
    <row r="571" spans="1:8">
      <c r="A571" t="s">
        <v>1980</v>
      </c>
      <c r="B571"/>
      <c r="C571" t="s">
        <v>1981</v>
      </c>
      <c r="D571" t="s">
        <v>11</v>
      </c>
      <c r="E571" t="s">
        <v>1803</v>
      </c>
      <c r="F571"/>
      <c r="G571">
        <v>0</v>
      </c>
      <c r="H571" t="s">
        <v>1982</v>
      </c>
    </row>
    <row r="572" spans="1:8">
      <c r="A572" t="s">
        <v>1983</v>
      </c>
      <c r="B572"/>
      <c r="C572" t="s">
        <v>1984</v>
      </c>
      <c r="D572" t="s">
        <v>11</v>
      </c>
      <c r="E572" t="s">
        <v>286</v>
      </c>
      <c r="F572"/>
      <c r="G572">
        <v>0</v>
      </c>
      <c r="H572" t="s">
        <v>1985</v>
      </c>
    </row>
    <row r="573" spans="1:8">
      <c r="A573" t="s">
        <v>1986</v>
      </c>
      <c r="B573"/>
      <c r="C573" t="s">
        <v>1987</v>
      </c>
      <c r="D573" t="s">
        <v>11</v>
      </c>
      <c r="E573" t="s">
        <v>225</v>
      </c>
      <c r="F573"/>
      <c r="G573">
        <v>0</v>
      </c>
      <c r="H573" t="s">
        <v>1988</v>
      </c>
    </row>
    <row r="574" spans="1:8">
      <c r="A574" t="s">
        <v>1989</v>
      </c>
      <c r="B574"/>
      <c r="C574" t="s">
        <v>1990</v>
      </c>
      <c r="D574" t="s">
        <v>11</v>
      </c>
      <c r="E574" t="s">
        <v>1195</v>
      </c>
      <c r="F574"/>
      <c r="G574">
        <v>0</v>
      </c>
      <c r="H574" t="s">
        <v>1991</v>
      </c>
    </row>
    <row r="575" spans="1:8">
      <c r="A575" t="s">
        <v>1992</v>
      </c>
      <c r="B575"/>
      <c r="C575" t="s">
        <v>1993</v>
      </c>
      <c r="D575" t="s">
        <v>11</v>
      </c>
      <c r="E575" t="s">
        <v>34</v>
      </c>
      <c r="F575"/>
      <c r="G575">
        <v>0</v>
      </c>
      <c r="H575" t="s">
        <v>1994</v>
      </c>
    </row>
    <row r="576" spans="1:8">
      <c r="A576" t="s">
        <v>1995</v>
      </c>
      <c r="B576"/>
      <c r="C576" t="s">
        <v>1996</v>
      </c>
      <c r="D576" t="s">
        <v>11</v>
      </c>
      <c r="E576" t="s">
        <v>1997</v>
      </c>
      <c r="F576"/>
      <c r="G576">
        <v>0</v>
      </c>
      <c r="H576" t="s">
        <v>1998</v>
      </c>
    </row>
    <row r="577" spans="1:8">
      <c r="A577" t="s">
        <v>1999</v>
      </c>
      <c r="B577"/>
      <c r="C577" t="s">
        <v>2000</v>
      </c>
      <c r="D577" t="s">
        <v>11</v>
      </c>
      <c r="E577" t="s">
        <v>844</v>
      </c>
      <c r="F577"/>
      <c r="G577">
        <v>0</v>
      </c>
      <c r="H577" t="s">
        <v>2001</v>
      </c>
    </row>
    <row r="578" spans="1:8">
      <c r="A578" t="s">
        <v>2002</v>
      </c>
      <c r="B578"/>
      <c r="C578" t="s">
        <v>2003</v>
      </c>
      <c r="D578" t="s">
        <v>11</v>
      </c>
      <c r="E578" t="s">
        <v>58</v>
      </c>
      <c r="F578"/>
      <c r="G578">
        <v>0</v>
      </c>
      <c r="H578" t="s">
        <v>2004</v>
      </c>
    </row>
    <row r="579" spans="1:8">
      <c r="A579" t="s">
        <v>2005</v>
      </c>
      <c r="B579"/>
      <c r="C579" t="s">
        <v>2006</v>
      </c>
      <c r="D579" t="s">
        <v>11</v>
      </c>
      <c r="E579" t="s">
        <v>1195</v>
      </c>
      <c r="F579"/>
      <c r="G579">
        <v>0</v>
      </c>
      <c r="H579" t="s">
        <v>2007</v>
      </c>
    </row>
    <row r="580" spans="1:8">
      <c r="A580" t="s">
        <v>2008</v>
      </c>
      <c r="B580"/>
      <c r="C580" t="s">
        <v>2009</v>
      </c>
      <c r="D580" t="s">
        <v>11</v>
      </c>
      <c r="E580" t="s">
        <v>142</v>
      </c>
      <c r="F580"/>
      <c r="G580">
        <v>0</v>
      </c>
      <c r="H580" t="s">
        <v>2010</v>
      </c>
    </row>
    <row r="581" spans="1:8">
      <c r="A581" t="s">
        <v>2011</v>
      </c>
      <c r="B581"/>
      <c r="C581" t="s">
        <v>2012</v>
      </c>
      <c r="D581" t="s">
        <v>11</v>
      </c>
      <c r="E581" t="s">
        <v>787</v>
      </c>
      <c r="F581"/>
      <c r="G581">
        <v>0</v>
      </c>
      <c r="H581" t="s">
        <v>2013</v>
      </c>
    </row>
    <row r="582" spans="1:8">
      <c r="A582" t="s">
        <v>2014</v>
      </c>
      <c r="B582"/>
      <c r="C582" t="s">
        <v>2015</v>
      </c>
      <c r="D582" t="s">
        <v>11</v>
      </c>
      <c r="E582" t="s">
        <v>2016</v>
      </c>
      <c r="F582"/>
      <c r="G582">
        <v>0</v>
      </c>
      <c r="H582" t="s">
        <v>2017</v>
      </c>
    </row>
    <row r="583" spans="1:8">
      <c r="A583" t="s">
        <v>2018</v>
      </c>
      <c r="B583"/>
      <c r="C583" t="s">
        <v>2019</v>
      </c>
      <c r="D583" t="s">
        <v>11</v>
      </c>
      <c r="E583" t="s">
        <v>557</v>
      </c>
      <c r="F583"/>
      <c r="G583">
        <v>0</v>
      </c>
      <c r="H583" t="s">
        <v>2020</v>
      </c>
    </row>
    <row r="584" spans="1:8">
      <c r="A584" t="s">
        <v>2021</v>
      </c>
      <c r="B584"/>
      <c r="C584" t="s">
        <v>2022</v>
      </c>
      <c r="D584" t="s">
        <v>11</v>
      </c>
      <c r="E584" t="s">
        <v>1536</v>
      </c>
      <c r="F584"/>
      <c r="G584">
        <v>0</v>
      </c>
      <c r="H584" t="s">
        <v>2023</v>
      </c>
    </row>
    <row r="585" spans="1:8">
      <c r="A585" t="s">
        <v>2024</v>
      </c>
      <c r="B585"/>
      <c r="C585" t="s">
        <v>2025</v>
      </c>
      <c r="D585" t="s">
        <v>11</v>
      </c>
      <c r="E585" t="s">
        <v>134</v>
      </c>
      <c r="F585"/>
      <c r="G585">
        <v>0</v>
      </c>
      <c r="H585" t="s">
        <v>2026</v>
      </c>
    </row>
    <row r="586" spans="1:8">
      <c r="A586" t="s">
        <v>2027</v>
      </c>
      <c r="B586"/>
      <c r="C586" t="s">
        <v>2028</v>
      </c>
      <c r="D586" t="s">
        <v>11</v>
      </c>
      <c r="E586" t="s">
        <v>2029</v>
      </c>
      <c r="F586"/>
      <c r="G586">
        <v>0</v>
      </c>
      <c r="H586" t="s">
        <v>2030</v>
      </c>
    </row>
    <row r="587" spans="1:8">
      <c r="A587" t="s">
        <v>2031</v>
      </c>
      <c r="B587"/>
      <c r="C587" t="s">
        <v>2032</v>
      </c>
      <c r="D587" t="s">
        <v>11</v>
      </c>
      <c r="E587" t="s">
        <v>2033</v>
      </c>
      <c r="F587"/>
      <c r="G587">
        <v>0</v>
      </c>
      <c r="H587" t="s">
        <v>2034</v>
      </c>
    </row>
    <row r="588" spans="1:8">
      <c r="A588" t="s">
        <v>2035</v>
      </c>
      <c r="B588"/>
      <c r="C588" t="s">
        <v>2036</v>
      </c>
      <c r="D588" t="s">
        <v>11</v>
      </c>
      <c r="E588" t="s">
        <v>652</v>
      </c>
      <c r="F588"/>
      <c r="G588">
        <v>0</v>
      </c>
      <c r="H588" t="s">
        <v>2037</v>
      </c>
    </row>
    <row r="589" spans="1:8">
      <c r="A589" t="s">
        <v>2038</v>
      </c>
      <c r="B589"/>
      <c r="C589" t="s">
        <v>2039</v>
      </c>
      <c r="D589" t="s">
        <v>11</v>
      </c>
      <c r="E589" t="s">
        <v>2040</v>
      </c>
      <c r="F589"/>
      <c r="G589">
        <v>0</v>
      </c>
      <c r="H589" t="s">
        <v>2041</v>
      </c>
    </row>
    <row r="590" spans="1:8">
      <c r="A590" t="s">
        <v>2042</v>
      </c>
      <c r="B590"/>
      <c r="C590" t="s">
        <v>2043</v>
      </c>
      <c r="D590" t="s">
        <v>11</v>
      </c>
      <c r="E590" t="s">
        <v>2016</v>
      </c>
      <c r="F590"/>
      <c r="G590">
        <v>0</v>
      </c>
      <c r="H590" t="s">
        <v>2044</v>
      </c>
    </row>
    <row r="591" spans="1:8">
      <c r="A591" t="s">
        <v>2045</v>
      </c>
      <c r="B591"/>
      <c r="C591" t="s">
        <v>2046</v>
      </c>
      <c r="D591" t="s">
        <v>11</v>
      </c>
      <c r="E591" t="s">
        <v>2047</v>
      </c>
      <c r="F591"/>
      <c r="G591">
        <v>0</v>
      </c>
      <c r="H591" t="s">
        <v>2048</v>
      </c>
    </row>
    <row r="592" spans="1:8">
      <c r="A592" t="s">
        <v>2049</v>
      </c>
      <c r="B592"/>
      <c r="C592" t="s">
        <v>2050</v>
      </c>
      <c r="D592" t="s">
        <v>11</v>
      </c>
      <c r="E592" t="s">
        <v>12</v>
      </c>
      <c r="F592"/>
      <c r="G592">
        <v>0</v>
      </c>
      <c r="H592" t="s">
        <v>2051</v>
      </c>
    </row>
    <row r="593" spans="1:8">
      <c r="A593" t="s">
        <v>2052</v>
      </c>
      <c r="B593"/>
      <c r="C593" t="s">
        <v>2053</v>
      </c>
      <c r="D593" t="s">
        <v>11</v>
      </c>
      <c r="E593" t="s">
        <v>1160</v>
      </c>
      <c r="F593"/>
      <c r="G593">
        <v>0</v>
      </c>
      <c r="H593" t="s">
        <v>2054</v>
      </c>
    </row>
    <row r="594" spans="1:8">
      <c r="A594" t="s">
        <v>2055</v>
      </c>
      <c r="B594"/>
      <c r="C594" t="s">
        <v>2056</v>
      </c>
      <c r="D594" t="s">
        <v>11</v>
      </c>
      <c r="E594" t="s">
        <v>294</v>
      </c>
      <c r="F594"/>
      <c r="G594">
        <v>0</v>
      </c>
      <c r="H594" t="s">
        <v>2057</v>
      </c>
    </row>
    <row r="595" spans="1:8">
      <c r="A595" t="s">
        <v>2058</v>
      </c>
      <c r="B595"/>
      <c r="C595" t="s">
        <v>2059</v>
      </c>
      <c r="D595" t="s">
        <v>11</v>
      </c>
      <c r="E595" t="s">
        <v>1160</v>
      </c>
      <c r="F595"/>
      <c r="G595">
        <v>0</v>
      </c>
      <c r="H595" t="s">
        <v>2060</v>
      </c>
    </row>
    <row r="596" spans="1:8">
      <c r="A596" t="s">
        <v>2061</v>
      </c>
      <c r="B596"/>
      <c r="C596" t="s">
        <v>2062</v>
      </c>
      <c r="D596" t="s">
        <v>11</v>
      </c>
      <c r="E596" t="s">
        <v>2063</v>
      </c>
      <c r="F596"/>
      <c r="G596">
        <v>0</v>
      </c>
      <c r="H596" t="s">
        <v>2064</v>
      </c>
    </row>
    <row r="597" spans="1:8">
      <c r="A597" t="s">
        <v>2065</v>
      </c>
      <c r="B597"/>
      <c r="C597" t="s">
        <v>2066</v>
      </c>
      <c r="D597" t="s">
        <v>11</v>
      </c>
      <c r="E597" t="s">
        <v>2067</v>
      </c>
      <c r="F597"/>
      <c r="G597">
        <v>0</v>
      </c>
      <c r="H597" t="s">
        <v>2068</v>
      </c>
    </row>
    <row r="598" spans="1:8">
      <c r="A598" t="s">
        <v>2069</v>
      </c>
      <c r="B598"/>
      <c r="C598" t="s">
        <v>2070</v>
      </c>
      <c r="D598" t="s">
        <v>11</v>
      </c>
      <c r="E598" t="s">
        <v>772</v>
      </c>
      <c r="F598"/>
      <c r="G598">
        <v>0</v>
      </c>
      <c r="H598" t="s">
        <v>2071</v>
      </c>
    </row>
    <row r="599" spans="1:8">
      <c r="A599" t="s">
        <v>2072</v>
      </c>
      <c r="B599"/>
      <c r="C599" t="s">
        <v>2073</v>
      </c>
      <c r="D599" t="s">
        <v>11</v>
      </c>
      <c r="E599" t="s">
        <v>48</v>
      </c>
      <c r="F599"/>
      <c r="G599">
        <v>0</v>
      </c>
      <c r="H599" t="s">
        <v>2074</v>
      </c>
    </row>
    <row r="600" spans="1:8">
      <c r="A600" t="s">
        <v>2075</v>
      </c>
      <c r="B600"/>
      <c r="C600" t="s">
        <v>2076</v>
      </c>
      <c r="D600" t="s">
        <v>11</v>
      </c>
      <c r="E600" t="s">
        <v>142</v>
      </c>
      <c r="F600"/>
      <c r="G600">
        <v>0</v>
      </c>
      <c r="H600" t="s">
        <v>2077</v>
      </c>
    </row>
    <row r="601" spans="1:8">
      <c r="A601" t="s">
        <v>2078</v>
      </c>
      <c r="B601"/>
      <c r="C601" t="s">
        <v>2079</v>
      </c>
      <c r="D601" t="s">
        <v>11</v>
      </c>
      <c r="E601" t="s">
        <v>155</v>
      </c>
      <c r="F601"/>
      <c r="G601">
        <v>0</v>
      </c>
      <c r="H601" t="s">
        <v>2080</v>
      </c>
    </row>
    <row r="602" spans="1:8">
      <c r="A602" t="s">
        <v>2081</v>
      </c>
      <c r="B602"/>
      <c r="C602" t="s">
        <v>2082</v>
      </c>
      <c r="D602" t="s">
        <v>11</v>
      </c>
      <c r="E602" t="s">
        <v>294</v>
      </c>
      <c r="F602"/>
      <c r="G602">
        <v>0</v>
      </c>
      <c r="H602" t="s">
        <v>2083</v>
      </c>
    </row>
    <row r="603" spans="1:8">
      <c r="A603" t="s">
        <v>2084</v>
      </c>
      <c r="B603"/>
      <c r="C603" t="s">
        <v>2085</v>
      </c>
      <c r="D603" t="s">
        <v>11</v>
      </c>
      <c r="E603" t="s">
        <v>2086</v>
      </c>
      <c r="F603"/>
      <c r="G603">
        <v>0</v>
      </c>
      <c r="H603" t="s">
        <v>2087</v>
      </c>
    </row>
    <row r="604" spans="1:8">
      <c r="A604" t="s">
        <v>2088</v>
      </c>
      <c r="B604"/>
      <c r="C604" t="s">
        <v>2089</v>
      </c>
      <c r="D604" t="s">
        <v>11</v>
      </c>
      <c r="E604" t="s">
        <v>922</v>
      </c>
      <c r="F604"/>
      <c r="G604">
        <v>0</v>
      </c>
      <c r="H604" t="s">
        <v>2090</v>
      </c>
    </row>
    <row r="605" spans="1:8">
      <c r="A605" t="s">
        <v>2091</v>
      </c>
      <c r="B605"/>
      <c r="C605" t="s">
        <v>2092</v>
      </c>
      <c r="D605" t="s">
        <v>11</v>
      </c>
      <c r="E605" t="s">
        <v>294</v>
      </c>
      <c r="F605"/>
      <c r="G605">
        <v>0</v>
      </c>
      <c r="H605" t="s">
        <v>2093</v>
      </c>
    </row>
    <row r="606" spans="1:8">
      <c r="A606" t="s">
        <v>2094</v>
      </c>
      <c r="B606"/>
      <c r="C606" t="s">
        <v>2095</v>
      </c>
      <c r="D606" t="s">
        <v>11</v>
      </c>
      <c r="E606" t="s">
        <v>906</v>
      </c>
      <c r="F606"/>
      <c r="G606">
        <v>0</v>
      </c>
      <c r="H606" t="s">
        <v>2096</v>
      </c>
    </row>
    <row r="607" spans="1:8">
      <c r="A607" t="s">
        <v>2097</v>
      </c>
      <c r="B607"/>
      <c r="C607" t="s">
        <v>2098</v>
      </c>
      <c r="D607" t="s">
        <v>11</v>
      </c>
      <c r="E607" t="s">
        <v>2099</v>
      </c>
      <c r="F607"/>
      <c r="G607">
        <v>0</v>
      </c>
      <c r="H607" t="s">
        <v>2100</v>
      </c>
    </row>
    <row r="608" spans="1:8">
      <c r="A608" t="s">
        <v>2101</v>
      </c>
      <c r="B608"/>
      <c r="C608" t="s">
        <v>2102</v>
      </c>
      <c r="D608" t="s">
        <v>11</v>
      </c>
      <c r="E608" t="s">
        <v>142</v>
      </c>
      <c r="F608"/>
      <c r="G608">
        <v>0</v>
      </c>
      <c r="H608" t="s">
        <v>2103</v>
      </c>
    </row>
    <row r="609" spans="1:8">
      <c r="A609" t="s">
        <v>2104</v>
      </c>
      <c r="B609"/>
      <c r="C609" t="s">
        <v>2105</v>
      </c>
      <c r="D609" t="s">
        <v>11</v>
      </c>
      <c r="E609" t="s">
        <v>84</v>
      </c>
      <c r="F609"/>
      <c r="G609">
        <v>0</v>
      </c>
      <c r="H609" t="s">
        <v>2106</v>
      </c>
    </row>
    <row r="610" spans="1:8">
      <c r="A610" t="s">
        <v>2107</v>
      </c>
      <c r="B610"/>
      <c r="C610" t="s">
        <v>2108</v>
      </c>
      <c r="D610" t="s">
        <v>11</v>
      </c>
      <c r="E610" t="s">
        <v>34</v>
      </c>
      <c r="F610"/>
      <c r="G610">
        <v>0</v>
      </c>
      <c r="H610" t="s">
        <v>2109</v>
      </c>
    </row>
    <row r="611" spans="1:8">
      <c r="A611" t="s">
        <v>2110</v>
      </c>
      <c r="B611"/>
      <c r="C611" t="s">
        <v>2111</v>
      </c>
      <c r="D611" t="s">
        <v>11</v>
      </c>
      <c r="E611" t="s">
        <v>34</v>
      </c>
      <c r="F611"/>
      <c r="G611">
        <v>0</v>
      </c>
      <c r="H611" t="s">
        <v>2112</v>
      </c>
    </row>
    <row r="612" spans="1:8">
      <c r="A612" t="s">
        <v>2113</v>
      </c>
      <c r="B612"/>
      <c r="C612" t="s">
        <v>2114</v>
      </c>
      <c r="D612" t="s">
        <v>11</v>
      </c>
      <c r="E612" t="s">
        <v>729</v>
      </c>
      <c r="F612"/>
      <c r="G612">
        <v>0</v>
      </c>
      <c r="H612" t="s">
        <v>2115</v>
      </c>
    </row>
    <row r="613" spans="1:8">
      <c r="A613" t="s">
        <v>2116</v>
      </c>
      <c r="B613"/>
      <c r="C613" t="s">
        <v>2117</v>
      </c>
      <c r="D613" t="s">
        <v>11</v>
      </c>
      <c r="E613" t="s">
        <v>88</v>
      </c>
      <c r="F613"/>
      <c r="G613">
        <v>0</v>
      </c>
      <c r="H613" t="s">
        <v>2118</v>
      </c>
    </row>
    <row r="614" spans="1:8">
      <c r="A614" t="s">
        <v>2119</v>
      </c>
      <c r="B614"/>
      <c r="C614" t="s">
        <v>2120</v>
      </c>
      <c r="D614" t="s">
        <v>11</v>
      </c>
      <c r="E614" t="s">
        <v>53</v>
      </c>
      <c r="F614"/>
      <c r="G614">
        <v>0</v>
      </c>
      <c r="H614" t="s">
        <v>2121</v>
      </c>
    </row>
    <row r="615" spans="1:8">
      <c r="A615" t="s">
        <v>2122</v>
      </c>
      <c r="B615"/>
      <c r="C615" t="s">
        <v>2123</v>
      </c>
      <c r="D615" t="s">
        <v>11</v>
      </c>
      <c r="E615" t="s">
        <v>2124</v>
      </c>
      <c r="F615"/>
      <c r="G615">
        <v>0</v>
      </c>
      <c r="H615" t="s">
        <v>2125</v>
      </c>
    </row>
    <row r="616" spans="1:8">
      <c r="A616" t="s">
        <v>2126</v>
      </c>
      <c r="B616"/>
      <c r="C616" t="s">
        <v>2127</v>
      </c>
      <c r="D616" t="s">
        <v>11</v>
      </c>
      <c r="E616" t="s">
        <v>1027</v>
      </c>
      <c r="F616"/>
      <c r="G616">
        <v>0</v>
      </c>
      <c r="H616" t="s">
        <v>2128</v>
      </c>
    </row>
    <row r="617" spans="1:8">
      <c r="A617" t="s">
        <v>2129</v>
      </c>
      <c r="B617"/>
      <c r="C617" t="s">
        <v>2130</v>
      </c>
      <c r="D617" t="s">
        <v>11</v>
      </c>
      <c r="E617" t="s">
        <v>2131</v>
      </c>
      <c r="F617"/>
      <c r="G617">
        <v>0</v>
      </c>
      <c r="H617" t="s">
        <v>2132</v>
      </c>
    </row>
    <row r="618" spans="1:8">
      <c r="A618" t="s">
        <v>2133</v>
      </c>
      <c r="B618"/>
      <c r="C618" t="s">
        <v>2134</v>
      </c>
      <c r="D618" t="s">
        <v>11</v>
      </c>
      <c r="E618" t="s">
        <v>2135</v>
      </c>
      <c r="F618"/>
      <c r="G618">
        <v>0</v>
      </c>
      <c r="H618" t="s">
        <v>2136</v>
      </c>
    </row>
    <row r="619" spans="1:8">
      <c r="A619" t="s">
        <v>2137</v>
      </c>
      <c r="B619"/>
      <c r="C619" t="s">
        <v>2138</v>
      </c>
      <c r="D619" t="s">
        <v>11</v>
      </c>
      <c r="E619" t="s">
        <v>914</v>
      </c>
      <c r="F619"/>
      <c r="G619">
        <v>0</v>
      </c>
      <c r="H619" t="s">
        <v>2139</v>
      </c>
    </row>
    <row r="620" spans="1:8">
      <c r="A620" t="s">
        <v>2140</v>
      </c>
      <c r="B620"/>
      <c r="C620" t="s">
        <v>2141</v>
      </c>
      <c r="D620" t="s">
        <v>11</v>
      </c>
      <c r="E620" t="s">
        <v>237</v>
      </c>
      <c r="F620"/>
      <c r="G620">
        <v>0</v>
      </c>
      <c r="H620" t="s">
        <v>2142</v>
      </c>
    </row>
    <row r="621" spans="1:8">
      <c r="A621" t="s">
        <v>2143</v>
      </c>
      <c r="B621"/>
      <c r="C621" t="s">
        <v>2144</v>
      </c>
      <c r="D621" t="s">
        <v>11</v>
      </c>
      <c r="E621" t="s">
        <v>2145</v>
      </c>
      <c r="F621"/>
      <c r="G621">
        <v>0</v>
      </c>
      <c r="H621" t="s">
        <v>2146</v>
      </c>
    </row>
    <row r="622" spans="1:8">
      <c r="A622" t="s">
        <v>2147</v>
      </c>
      <c r="B622"/>
      <c r="C622" t="s">
        <v>2148</v>
      </c>
      <c r="D622" t="s">
        <v>11</v>
      </c>
      <c r="E622" t="s">
        <v>801</v>
      </c>
      <c r="F622"/>
      <c r="G622">
        <v>0</v>
      </c>
      <c r="H622" t="s">
        <v>2149</v>
      </c>
    </row>
    <row r="623" spans="1:8">
      <c r="A623" t="s">
        <v>2150</v>
      </c>
      <c r="B623"/>
      <c r="C623" t="s">
        <v>2151</v>
      </c>
      <c r="D623" t="s">
        <v>11</v>
      </c>
      <c r="E623" t="s">
        <v>48</v>
      </c>
      <c r="F623"/>
      <c r="G623">
        <v>0</v>
      </c>
      <c r="H623" t="s">
        <v>2152</v>
      </c>
    </row>
  </sheetData>
  <autoFilter xmlns:etc="http://www.wps.cn/officeDocument/2017/etCustomData" ref="A1:I623" etc:filterBottomFollowUsedRange="0">
    <sortState ref="A1:I623">
      <sortCondition ref="F2:F102"/>
      <sortCondition ref="A2:A102"/>
    </sortState>
    <extLst/>
  </autoFilter>
  <dataValidations count="2">
    <dataValidation type="list" allowBlank="1" showInputMessage="1" showErrorMessage="1" sqref="D8 D46 D171 D332 D354 D430 D431 D469 D617 D2:D7 D9:D13 D14:D28 D29:D31 D32:D35 D36:D45 D47:D57 D58:D64 D65:D85 D86:D96 D97:D98 D99:D101 D102:D107 D108:D112 D113:D114 D115:D119 D120:D123 D124:D128 D129:D135 D136:D138 D139:D145 D146:D148 D149:D162 D163:D170 D172:D175 D176:D190 D191:D206 D207:D210 D211:D214 D215:D218 D219:D228 D229:D278 D279:D281 D282:D292 D293:D295 D296:D302 D303:D319 D320:D325 D326:D331 D333:D334 D335:D337 D338:D348 D349:D353 D355:D357 D358:D360 D361:D378 D379:D384 D385:D386 D387:D392 D393:D394 D395:D400 D401:D410 D411:D415 D416:D419 D420:D421 D422:D426 D427:D429 D432:D435 D436:D446 D447:D452 D453:D454 D455:D468 D470:D473 D474:D475 D476:D477 D478:D484 D485:D492 D493:D504 D505:D508 D509:D526 D527:D530 D531:D532 D533:D535 D536:D542 D543:D552 D553:D556 D557:D564 D565:D567 D568:D573 D574:D601 D602:D609 D610:D616 D618:D622 D624:D1048576">
      <formula1>"公开,私密,草稿"</formula1>
    </dataValidation>
    <dataValidation type="list" allowBlank="1" showInputMessage="1" showErrorMessage="1" sqref="B624:B1048576">
      <formula1>"无"</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2024-09-30T09:19:10Z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8F95A88939B045579979A960A0E83210_12</vt:lpwstr>
  </property>
</Properties>
</file>