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32"/>
  </bookViews>
  <sheets>
    <sheet name="Sheet1" sheetId="1" r:id="rId1"/>
  </sheets>
  <definedNames>
    <definedName name="_xlnm._FilterDatabase" localSheetId="0" hidden="1">Sheet1!$A$1:$I$965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<sst xmlns="http://schemas.openxmlformats.org/spreadsheetml/2006/main" count="5807" uniqueCount="3891">
  <si>
    <t>标题</t>
  </si>
  <si>
    <t>封面</t>
  </si>
  <si>
    <t>内容</t>
  </si>
  <si>
    <t>发布状态</t>
  </si>
  <si>
    <t>标签</t>
  </si>
  <si>
    <t>分类</t>
  </si>
  <si>
    <t>价格</t>
  </si>
  <si>
    <t>资源链接</t>
  </si>
  <si>
    <t>提取码</t>
  </si>
  <si>
    <t>2023新版塔罗占卜网站源码风水起名附带搭建视频及文本教程【源码+教程】</t>
  </si>
  <si>
    <t>https://www.xiaobinwang.cc/zb_users/upload/2023/07/202307301690650314144286.jpg</t>
  </si>
  <si>
    <t>附带文本教学及视频教程安装方法以linux为例：
1、建议在服务器上面安装宝塔面板，以便操作，高逼格技术员可以忽略这步操作。
2、把安装包文件解压到根目录，同时建立数据库，把数据文件导入数据库
3、修改核心文件config/inc_config.php把数据库信息替换成你的
4、解析域名并且设置域名指向
5、修改伪静态规则（参考安装包内的文件）
6、效验域名能否正常打开，至此安装完毕注* PHP版本请设置5.3~5.5
7、其它版本未测试、数据文件导入注意编码UTF-8</t>
  </si>
  <si>
    <t>公开</t>
  </si>
  <si>
    <t>软件源码，开源源码</t>
  </si>
  <si>
    <t>https://pan.quark.cn/s/2f9c5c08521a</t>
  </si>
  <si>
    <t>17年创业赚米笔记 输不可怕，一无所知才可怕。</t>
  </si>
  <si>
    <t>https://www.xiaobinwang.cc/zb_users/upload/2023/02/202302261677419271619850.jpg</t>
  </si>
  <si>
    <t>打开你对很多东西的认知，让你知道原来赚钱或创业不单单是发力就行，还得知道怎么去发力。也只有创业及失败后还是不放弃一直坚持才能有今天的成功，成功不是偶然，成功是必然，有句话说的很好，输不可怕，一无所知才可怕。</t>
  </si>
  <si>
    <t>创业笔记</t>
  </si>
  <si>
    <t>副业资源，创业</t>
  </si>
  <si>
    <t>https://pan.quark.cn/s/0d41797000f7</t>
  </si>
  <si>
    <t>【定位课】找准定位，助你快速创富，从短视频创作到人生财富定位</t>
  </si>
  <si>
    <t>https://www.xiaobinwang.cc/zb_users/upload/2022/11/202211241669288289481650.jpg</t>
  </si>
  <si>
    <t>这次的学习真的超出了我的预计设想,本以为只是和视频制作以及个人定位有关的课程,没想到它它给出这样的惊喜,从各种学习方法,到她的各种成长的经验,它它都毫无保留的呈现了出来。
也一点点的改变我的认知,以及对自己以往的思索,让我印象颇深的就是自我梳理环节,好像我从来没有这样的梳理过自己。认真的回顾过自己,明白需要更加认真的面对自己,而不是敷衍自己。
终极3问?持续思考成为行为习惯,成为无意识的状态,Why，What,How,一开始刻意的练习，形成习惯之后,就会无意识的进行。
整个课程的逻辑体系超级强,前几节课进行了短视频What,How的分析之后,第三节开始讲如何进行个人定位,第四节讲内容编辑选题的核心要素,第五节讲了视频制作能力的模型和操作要点,第六节讲了确立商业变现的目标和行动要素,这四个章节也是短视频所需要重点关注的环节。第七节为我们梳理了整个系统,串联了整个的模块。
从视频创作定位到人生财富定位一次梳理终身受益：优势定位、内容定位、商业定位、人生定位、热爱定位、财富定位。</t>
  </si>
  <si>
    <t>定位</t>
  </si>
  <si>
    <t>https://pan.quark.cn/s/437564b2b9f5</t>
  </si>
  <si>
    <t>200w粉丝大V教你如何做一家赚钱的便利店选址教程</t>
  </si>
  <si>
    <t>https://www.xiaobinwang.cc/zb_users/upload/2023/03/202303301680190465135610.jpg</t>
  </si>
  <si>
    <t>口罩开放了，实体店生意开始慢慢复苏
但是投资一定要谨慎，特别是选址。
针对便利店来说，地址就是命脉。</t>
  </si>
  <si>
    <t>https://pan.quark.cn/s/630dfe1a51c3</t>
  </si>
  <si>
    <t>2023小红书-电商高级实战课程，实战教学+案例分析（38节课）</t>
  </si>
  <si>
    <t>https://www.xiaobinwang.cc/zb_users/upload/2023/12/202312241703426067884076.jpg</t>
  </si>
  <si>
    <t>课程内容：
01.第一节课：学习流程以及后续实操流程注意重点.mp4
02.第二节课：小红书基本认知以及变现方向分析.mp4
03.第三节课：小红书店铺类型解析以及开店细节.mp4
04.第四节课：小红书电商运营2种玩法之多品店铺解析.mp4
08.第八节课：养号问题总结以及新老账号如何开始.mp4
09.第九节课：主页四件套搭建.mp4
10.第十节：起店初期选品之社区热搜词.mp4
11.第十一节：起店初期选品之同款商品的创造灵感.mp4
12.第十二节：起店初期选品之考古加（找素材）.mp4
13.第十三节课：上架商品.mp4
14.第十四节课：找素材的方法以及注意事项.mp4
15.第十五节课：视频脚本是什么？.mp4
16.第十六节课：视频精细化剪辑1.mp4
17.第十七节课：视频精细化剪辑2.mp4
18.第十八节课：视频精细化剪辑3.mp4
19.第十九节课：封面制作重点.mp4
20.第二十节课：小红书笔记如何写标题.mp4
21.第二十一节课：小红书笔记如何写内容.mp4
22.第二十二节课：小红书笔记如何圈话题.mp4
23.第二十三节课：小红书笔记的维护.mp4
24.第二十四节课：爆款封面如何模仿.mp4
25.第二十五节课：素材如何去水印.mp4
26.第二十六节课：如何找对标.mp4
27.第二十七节课：笔记什么情况下二次编辑跑流量.mp4
28.第二十八节课：第一天发笔记如何补挂车.mp4
29.第二十九节：笔记运营之发布笔记的数量.mp4
30.第三十节：笔记运营之发布笔记的时间.mp4
31.第三十一节：笔记运营之挂车标准，mp4
32.第三十二节：笔记运营之视频重复发.mp4
33.第三十三节：笔记运营之封面标题的排版.mp4
34.第三十四节：小红书无货源代拍判断标准.mp4
35.第三十五节：发货拍单的三种方法.mp4
36.第三十六节：人工干预1.mp4
37.第三十七节：人工干预2.mp4
38.第三十八节：人工干预3.mp4
39.剪辑前如何找脚本.mp4
40，新人发笔记实操.mp4</t>
  </si>
  <si>
    <t>副业资源，电商，自媒体</t>
  </si>
  <si>
    <t>https://pan.quark.cn/s/db3fe2596bfc</t>
  </si>
  <si>
    <t>2023小红书·店铺运营课，教你做一个能变现的小红书店铺，20节-实战教学</t>
  </si>
  <si>
    <t>https://www.xiaobinwang.cc/zb_users/upload/2023/06/202306101686409739808770.jpg</t>
  </si>
  <si>
    <t>内容核心：
1.手把手教会你如何建立一个店铺
2.全面分析小红书店铺变现市场
3.手把手带你实操运营笔记
课程大纲
小红书电商，实操教学
o如何开通小红书店铺
o如何矩阵做账号
o小红书电商无货源玩法
o小红书店铺变现的优势
小红书店铺管理，轻松入门
o如何发布一条挂车笔记
o店铺后台如何设置
o如何和供应链对接
o如何上下架产品
小红书笔记运营，掌握核心
o如何判断笔记是否被限流
o寻找对标账号的6种技巧
o如何批量养号快速起店
小红书笔记爆单秘诀
o不实名如何矩阵店铺
o如何提升笔记的小眼睛数据
o持续更新</t>
  </si>
  <si>
    <t>https://pan.quark.cn/s/ae1dd718f318</t>
  </si>
  <si>
    <t>2023最新巨量千川小白入门级系列课程，从0-1掌握巨量千川短视频投放</t>
  </si>
  <si>
    <t>https://www.xiaobinwang.cc/zb_users/upload/2023/04/202304031680534371442464.jpg</t>
  </si>
  <si>
    <t>1-第一节：课程介绍.mov.mp4
2-第二节：认识巨量千川（一）.mov.mp4
3-第二节：认识千川（二）.mov.mp4
4-第三节：基础页面操作.mp4.mp4
5-第四节：破冷启动.mp4.mp4
6-第五节：计划组管理和投放要领.mp4.mp4
7-第六节：千川投放条件及必要条件.mp4.mp4
8-第七节：图文视频和直播带货的区别.mp4.mp4
9-第八节：广告计划内容详解.mp4.mp4
10-第九节：千川赔付规则详解.mp4.mp4
11-第十节：什么是千川模型，如何建立模型.mp4.mp4
12-第十一节：付费流和自然流的关系.mp4.mp4
13-第十二节：小店随心推和千川区别与操作.mp4.mp4
入门课程手稿.docx.docx
直播复盘表【模板】.xls.xls</t>
  </si>
  <si>
    <t>副业资源，电商</t>
  </si>
  <si>
    <t>https://pan.quark.cn/s/b8ec581a822b</t>
  </si>
  <si>
    <t>2023最新千川实操课，抖音卖爆了的课程（20节视频课）</t>
  </si>
  <si>
    <t>https://www.xiaobinwang.cc/zb_users/upload/2023/05/202305211684677992116243.jpg</t>
  </si>
  <si>
    <t>1.千川初级投放-托管成交.mp4
2.千川初级投放-托管-支付roi.mp4
3.千川初级投放-极速推广.mp4
4.千川专业版徕卡定向.mp4
5.千川搜索专业和托管.mp4
6.什么时候试用千川.mp4
7.千川如何出价-调整出价.mp4
8.什么是学习期-学习期第一天.mp4
9.学习期第二天.mp4
10.学习期-第三天.mp4
11.学习期第四天.mp4.mp4
12.学习期4-7天后-怎么调整.mp4
13.调整千川计划的核心-学习期没过怎么办.mp4
14.建立几十条-上百条千川没跑怎么办.mp4
15.什么样的计划才像老师汇报--跑到300的计划-微亏微赚的.mp4
16.一条计划跑完300后怎么操作.mp4
17.计划跑完300-到500-1000怎么办.mp4
18.千川微亏微赚的-和大赚的计划怎么赚钱.mp4
19.核心内容-窄定向人群-如何优化计划.mp4
20.4月底页面改版通知.mp4</t>
  </si>
  <si>
    <t>https://pan.quark.cn/s/675d5e9a0f97</t>
  </si>
  <si>
    <t>2023最新淘宝补单特训营，8种补单方法总有一种适合你！</t>
  </si>
  <si>
    <t>https://www.xiaobinwang.cc/zb_users/upload/2023/03/202303071678199842246891.jpg</t>
  </si>
  <si>
    <t>做淘宝只有3个字
补和产品
什么运营步骤什么营销方式都只是锦上添花
如果你是光脚小卖家，第一件事就是先干起来
TB电商依然是目前最简单，门槛最低，最公平的平台
【直播课程内容安排】
补单玩法（1-2）
复制玩法+坑产玩法
补单玩法（3-4）
678玩法+赛马玩法
补单玩法（5-6）
非搜玩法+螺旋玩法
补单玩法（7-8）
黑8玩法+借权玩法
补单词汇选择
补单效果监控
补单工具使用</t>
  </si>
  <si>
    <t>https://pan.quark.cn/s/a370e8e7cedc</t>
  </si>
  <si>
    <t>2023最新小红书·电商课，新手小白从0~1玩转小红书书店电商</t>
  </si>
  <si>
    <t>https://www.xiaobinwang.cc/zb_users/upload/2023/03/202303211679412760182050.jpg</t>
  </si>
  <si>
    <t>01.第一节：为什么要做小红书电商？.mp4
02.第二节，小红书店铺类型解析.mp4
03.第三节：薯店开放类目及注册资质.mp4
04.第四节：薯店注册流程-.mp4
05.第五节：选品技巧及推荐赛道.mp4
06.第六节：如何选薯店客服.mp4
07.第七节：薯店流量运营.mp4
08.第八节：薯店拍单软件的使用以及注意事项.mp4
09.第九节：无货源如何使用搬家软件铺货.mp4
10.第十节：有货源无电商普店上品到普店.mp4
11.十一节：优惠券的设置及成长任务完成.mp4</t>
  </si>
  <si>
    <t>https://pan.quark.cn/s/6c57f2855547</t>
  </si>
  <si>
    <t>21天淘系运营-速成班2023年12月完整版：0基础轻松打爆款，月入N万-110节课</t>
  </si>
  <si>
    <t>https://www.xiaobinwang.cc/zb_users/upload/2024/02/202402061707229928577608.jpg</t>
  </si>
  <si>
    <t>01.1、做搜索之前必须要做的几件事情.mp4
02.2、如何做出一个适合干预的黄金标题.mp4
03.3、黑科技-单品无痕十预（配专属链接）.mp4
04.4、黑科技-多品一拖多购物车无痕干预（配专属链接）.mp4
05.5、黑科技-最新卡首屏入口高效率干预.mp4
06.6、高客单标品无痕+搜索关键词暴力搜索玩法.mp4
0/./、伤客单标品无痕+搜索天键词暴力搜系玩法.mp4
08.8、非标品无痕+搜索少单量起搜素玩法.mp4
09.9、干预过程中系统删除销量后不降权申诉技巧.mp4
10.1、无界切换后效果差的原国以及店铺产品推广如何布局.mp4
11.2、核心词快速测款和轮播批量快速测图玩法.mp4
12.3、关键词推广核心关键词卡位精准拉新玩法.mp4
13.4、关键词推广低价引流全店拉新玩法.mp4
14.5、关键词推广+货品加速全店收割玩法.mp4
15.6、付费带搜素的核心和双计划拉搜素玩法.mp4
16.7、关键词推广需求词产品打标玩法.mp4
17.8、万相台无界权重下跌和各计划提权方法汇总.mp4
18.1、双11爆发前的核心数据细分及运营策略.mp4
19.2、双11货品分层布局和精准运营策略.mp4
20.3、双11大促期间如何通过四大流量来源获取更多优质流量.mp4
21.4、四天秘读让双十一转化率再提高50%.mp4
22.5、双十一大促期间付费流量渠道如何布局.mp4
23.6、错过黄金期店铺在双十一前如何对店铺进行抢救.mp4
24.1、不同产品在各阶段无界推广的核心要素.mp4
25.2、无界低成本让新品破0和有稳定的真实转化.mp4
26.3、万相台无界如何让店铺和产品人群标签更精准.mp4
27.4、无界关键词推广计划如何快速养权重.mp4
28.5、全网成交关键词方相台无界高投产玩法.mp4
29.6、爆品利用方相台无界结合达摩盘做精准高效拉新.mp4
30.7、老款利用关键词推广收割玩法持续拉高投产.mp4
31.1、万相台无界推广透辑和如何运用.mp4
32.2、3个步骤实现无损迁移让无界快速起飞.mp4
33.3、无界各阶段的数据核心及如何通过数据快速找到问题.mp4
34.4、上新快+拉新快搭配人群方舟实现无界精准拉新.mp4
35.5、关键词+精准人群搭配货品加速实现无界快速收割.mp4
36.6、精准定向优化让无界实现高投产.mp4
37.7、高客单标品无界推广的正确顺序和常见问题解决.mp4
38.8、低客单标品无界推广的正确顺序和常见问题解决.mp4
39.9、高客单非标品无界推广的正确顺字和常见问题解决.mp4
40.10、低客单非标品无界推广的正确顺序和常见问题解决.mp4
41.11、万相台无界1+N计划群低价引流玩法.mp4
42.12、万相台无界1+N计划群全店动销玩法.mp4
43.13、实操无界的8个常见问题分析和解决.mp4
44.1、开好智能计划的6个关键点.mp4
45.2、智能计划的四大核心要素解析.mp4
46.3、智能计划在不同产品阶段如何进行场景搭配.mp4
47.4、如果利用智能计划对爆款进行收割和放量.mp4
48.5、实操利用智能计划带动手淘搜素.mp4
49.6、打破促销限制，智能计划平销玩法.mp4
50.7、智能推广在批量测款和新品破冰中的妙用.mp4
51.8、如何通过智能计划让新品21天日销百单.mp4
52.1、平台免费流量的现状及变化后的核心遗辑.mp4
53.2、如何建立自己的鱼塘让新品出基础销量和评价晒图.mp4
54.3、黑科技-改链接销量让产品初期真实转化率提升.mp4
55.4、黑科技-安全无痕提高店铺层级突破店铺免费流量大花板.mp4
56.5、非标品多产品全渠道起免费流量.mp4
57.6、多产品店铺全店动销15大起免费流量玩法.mp4
58.7、利用非搜单新品7天起搜素玩法.mp4
59.8、如何利用重定向竞品快速起免费流量玩法（标品必学）.mp4
60.9、如何规避系统稽查和稽查后权重转移最大化.mp4
61.10、最新免费流止常见问题答疑.mp4
62.1、2023引力魔方新故版的核心要点mp4
63.2、实操如何利用人群方丹快速精准拉新.mp4
64.3、新品车起新品一定要注意的5个点.mp4
65.4、引力魔方核心功能一：全店拉新.mp4
66.5、引力魔方全店智能拉新玩法.mp4
67.6、引力魔方核心功能二：产品打标.mp4
68.7、引力魔方产品打标实操和常见问题.mp4
69.8、引力魔方核心功能二：爆款放量.mp4
70.9、引力魔方爆品雷水放量玩法.mp4
71.10、引力魔方核心功能四：高数收割.mp4
72.11、引力魔方高投产玩法.mp4
73.12、引力魔方核心功能：带动免费流量.mp4
74.13、引力魔方引爆推荐流量玩法.mp4
75.14、引力魔方引爆自然搜素流量玩法.mp4
76.15.引力质方核心功能六：大促拉新收割全周期.mp4
77.16、实操引力魔方618大促养鱼计划搭建.mp4
78.17、实操引力魔方618大促收割计划搭建.mp4
79.18、实引力魔方618大促回流计划搭建.mp4
80.19、引力魔方精准人群设置.mp4
81.20、引力魔方最新五大常见问题.mp4
82.1、低价引流的核心思维、产品布局和选品策路.mp4
83.2、做好低价引流你必须要懂的儿件事.mp4
84.3、低价引流标准计划低ppc智能玩法.mp4
85.4、低价引流卖点词包高点击率起量玩法.mp4
86.5、低价引流标准计划长尾词高投产玩法.mp4
87.6、低价引流标准+智能全店动销玩法.mp4
88.1、高PPC店铺解决最优解-万相台拉新玩法.mp4
89.2、人群标签扶止最新利器-万相台侧重人群.mp4
90.3、万相台货品加违计划群暴力盈利玩法.mp4
91.4、如何利用方相台二部曲和超级短视频快速打造爆款.mp4
92.5、最新万相台收割玩法3.0.mp4
93.6、万相台如何带动搜素流量实操讲解.mp4
94.7、最新万相台在推广过程的核心逻辑和常见问题mp4
95.1、【新运营】淘系运营落地过程中的八个大变化.mp4
96.2.【新选品】二个维度找到会康钱的产品.mp4
97.3、新视觉】如何提高创意质量和整体转化率（非模仿竞品）.mp4
98.4、【新营销】通过营销活动让你的转化率和利润都提高.mp4
99.5、【新流量】2023开年免费流量怎么拿？mp4
100.6、【直通车】不亏钱掌大订单量.mp4
101.7、【引力魔方】有预课的截流竞品订单.mp4
102.8、【万相台】如何充分收割互动做到超高投产.mp4
103.9、【新推广】不同阶段的三大工具联合作战.mp4
104.1、【宏“免”大志】2023年开年店铺布局思路.mp4
105.2、【积“免”成山】春节期间如何让店铺维持高权重mp4
106.3、【“免飞猛进】春节直通车低成本上权重玩法.mp4
107.4、【励精”免“治】春节每天1小时高质量运维店铺.mp4
108.5、【异军“免”超】春节弯道超车一运营思路篇.mp4
109.6、【异军“兔”起】春节弯道超车一运营实操篇.mp4
110.7、【异军“免”起】春节新品弯道超车玩法全解析.mp4</t>
  </si>
  <si>
    <t>副业资源，电商，运营营销</t>
  </si>
  <si>
    <t>https://pan.quark.cn/s/13aedd295f32</t>
  </si>
  <si>
    <t>23年价值1980的图文引流创业粉螺旋起好技术暴力起粉加爆微信</t>
  </si>
  <si>
    <t>https://www.xiaobinwang.cc/zb_users/upload/2023/03/202303211679412355280284.jpg</t>
  </si>
  <si>
    <t>经过本人亲自测试确实可以做到一个快速起号，引流创业粉的一个方法。
且创业粉质量特别高，容易转化，做法简单。（已实操，建议快速上手）
第一课，图文引流创业粉打发介绍及案例
第二课，如何快速制作高质量作品
第三课，如何打造高转化人设以及安全高效引流
第四课，七天快速螺旋起号操作教程
第五课，图文引流课程总结</t>
  </si>
  <si>
    <t>图文</t>
  </si>
  <si>
    <t>副业资源，自媒体</t>
  </si>
  <si>
    <t>https://pan.quark.cn/s/8601d2dcd2f7</t>
  </si>
  <si>
    <t>23年下半年拼多多·运营必学的八节课（18节完整）</t>
  </si>
  <si>
    <t>https://www.xiaobinwang.cc/zb_users/upload/2023/10/202310191697710865113720.jpg</t>
  </si>
  <si>
    <t>——课程大纲——
第一课新链接的打造的步骤
第二课必须维护的三个数据
第三课高阶运营必做的市场分析
第四课合理定价万能公式
第五课利润翻倍的SKU布局技巧
第六课小类目补单玩法
第七课全站推广打造新链接流程
第八课自定义起盘</t>
  </si>
  <si>
    <t>https://pan.quark.cn/s/b7c78d2863a0</t>
  </si>
  <si>
    <t>23年咸鱼全自动暴力引创业粉课程，日引100+三天出效果</t>
  </si>
  <si>
    <t>https://www.xiaobinwang.cc/zb_users/upload/2023/03/202303171679062868342386.jpg</t>
  </si>
  <si>
    <t>第一课，如何做到日引100+精准创业粉
第二课，闲鱼号快速养成
第三课，鱼社独门超级流量打法
第四课，这样做让你咸鱼引流越做越强
第五课，闲鱼引流大总结
第六课，微信狠狠上人，三天见效果</t>
  </si>
  <si>
    <t>https://pan.quark.cn/s/4c2a90bf0122</t>
  </si>
  <si>
    <t>23年最新拼多多实操运营训练营：手把手带你玩转多多各种流量打法！</t>
  </si>
  <si>
    <t>https://www.xiaobinwang.cc/zb_users/upload/2023/04/202304111681224888150157.jpg</t>
  </si>
  <si>
    <t>1阴阳链接-直通车起自然.mp4
2动态投产-全站起链接打法.mp4
3搜索oc出价05炸自然.mp4
4ab车配坑产起自然流.mp4
5搜索oc+自定义低价玩法.mp4
6ocpx切车拉自然.mp4
7不同类目的流量选择方式（必看）.mp4
8为什么你起不来自然流？.mp4
9类目系列：黑5类如何突围.mp4
10类目系列：服装如何1-100.mp4
11类目系列：百货如何活动轮动.mp4
12类目系列：多品类搭建思路和落地方案（选品思路）.mp4
13类目系列：小品类如何复制.mp4
14类目系列：纯附费店铺盈例如何放大.mp4
15店铺矩阵化思维的重要性.mp4
16矩阵化切ip方法.mp4
17ocpx转全站高投产.mp4
18秒杀-全站高投产承接.mp4
19全站卡高投产玩法-大额.mp4
20全站推广的逻辑衍生.mp4
21场最ocpx小本套例实战.mp4
22自定义起自然流实战1.mp4
23自定义起自然流实战2.mp4
24.直播算法逆向解密-随心推如何撬动自然流.mp4
24全站推广起自然流实战.mp4
25全站推广的逻辑.mp4
26搜索ocpx的逻辑.mp4
27场景ocpx的逻辑.mp4
28多多视频系列：视频带货前景.mp4
29多多视频系列：带货推流机制.mp4
30多多视频系列：账号如何解决.mp4
31多多视频系列：如何起号.mp4
32多多视频系列：视频品类选择.mp4
33多多视频系列：视频内容构成方法.mp4
34多多视频系列：账号变线的放大.mp4
35正确理解多多进宝用处.mp4
36拼内购套路玩法.mp4
37领券中心极鲜思路玩法.mp4
38短信营销套路技巧.mp4
39多维度解析限时妙杀.mp4
409块9频道特卖实操教学.mp4
41活动比价无置信无同款如何快速解决.mp4
42深度解析大促.mp4
43快速获取直播流量.mp4
44如何选择一家适合自己的店铺.mp4
45高转化洋情页如何设计.mp4
46如何快速分析市场竞品.mp4
47-招搞定标题组合及拆分.mp4
48快速选图及测图技巧.mp4
49牛皮的4套定价秘箱.mp4
50链接内功优化（销量评价dsr层级）.mp4
51选品与测品.mp4</t>
  </si>
  <si>
    <t>https://pan.quark.cn/s/023b3ebd9ef9</t>
  </si>
  <si>
    <t>23堂思维导图课 激发思考 增强记忆效果 提高效率</t>
  </si>
  <si>
    <t>https://www.xiaobinwang.cc/zb_users/upload/2023/08/202308011690828140102620.jpg</t>
  </si>
  <si>
    <t>01.【源起认知】思维需要结构化、层次化.mp4
02.【工作模式】让思维不再固化与狭窄.mp4
03.【教育创造】双脚比单脚走的快.mp4
04.【脑用习惯】大脑的神经是“用进废退”的.mp4
05.【思维搭配】左右脑其实是协同工作的.mp4
06.【脑速提升】记忆法的诀窍是思维转换.mp4
07.【构建逻辑】将冗杂信息构建成一张图的方法.mp4
08.【捕捉信息】“苏东坡”依靠关键信息的捕捉做记忆储存.mp4
09.【脑力创意】不创新，即死亡.mp4
10.【图像记忆】图像化记忆是调取大脑记忆仓库的钩子.mp4
11.【逻辑能力】逻辑VS格物.mp4
12.【四大核心】思维导图是一个内容为王的图解工具.mp4
13.【绘制要素】一线一词如何排兵布阵.mp4
14.【绘制要素】放射性思考需要树状的结构与网状的脉络.mp4
15.【绘制要素】颜色与图像都是具有目标性的.mp4
16.【思考技巧】“五个追问”加强思考的深度.mp4
17.【思考应用】思考法如何结合工作运用.mp4
18.【绘制流程】六大步骤成就思维导图绘制达人.mp4
19.【手绘实战】导图手绘达人的秘密大公开.mp4
20.【时间事件管理】想要做的事情和必须做的事情如何呈现.mp4
21.【问题分析解决】迟到的问题要如何解决.mp4
22.【创新思考管理】7R企划创意案如何做.mp4
23.【知识复盘】思维导图法的问题大盘点.mp4</t>
  </si>
  <si>
    <t>学习资源，兴趣技能</t>
  </si>
  <si>
    <t>https://pan.quark.cn/s/4ca945391d06</t>
  </si>
  <si>
    <t>27项·餐桌社交 全攻略：教你会说话、会办事、办成事（28节课）</t>
  </si>
  <si>
    <t>https://www.xiaobinwang.cc/zb_users/upload/2023/12/202312251703514864409915.jpg</t>
  </si>
  <si>
    <t>中国的这个人情社会,成事都离不开饭局
能在饭局上吃得开,生活中也比别人更顺
让你会说话、会办事、办成事
同事饭局
没有话题能参与，逐渐成为同事眼中的“隐形人”?
领导饭局
递茶、接话、点菜、买单
样样没做好，遭遇领导白眼?
商务饭局
听看大佬们天却插不上一句话，只能一边假装听懂一边尬笑?
客户饭局
男客户男领导居多，如何得体敬酒避免“潜规则”?
家庭饭局
面对家人迎面而来的催赚钱、催婚、催生你也束手无策?
对于中国人来说,无论大事小情
自始至终都离不开一顿饭
吃好一顿饭,可能就是你此后人生的转折点
从此打开广阔新天地
饭局,是经营人际关系的好机会!
饭局上吃得如鱼得水，能得到更好的合作机会，拿下大单!
饭局是识别一个人是否高情商的最佳场所
高情商的人，凭一个细节就能得到贵人赏识一个动作就获得好人缘
饭局是连接大咖最佳场所
李嘉诚看座位、王石看吃法、董明珠看吃相
饭局能帮你链接更高人脉，获贵人赏识
饭局是快速拿下订单,增进合作的最佳场所
在饭局上最容易拉近和合作方的感情
长期拖延的订单可能就此签下，但如果吃不好
即将成功签订的合作也可能就此破裂
饭局无小事。得体的饭局会让你事半功倍!
通过每次“局”,优雅地结交人脉
不再做职场的“菜鸟
不再做商场的“愣头青
不再做情场的“小白”!
饭局是一门学问,如何吃好、用好一个饭局
都需要经验丰富的人士专门教学!</t>
  </si>
  <si>
    <t>学习资源，个人发展</t>
  </si>
  <si>
    <t>https://pan.quark.cn/s/9179e1632642</t>
  </si>
  <si>
    <t>28天·销售特训营5期：了解赚钱底层思维，掌握销售成交密码（12节课）</t>
  </si>
  <si>
    <t>https://www.xiaobinwang.cc/zb_users/upload/2024/01/202401171705498941191535.png</t>
  </si>
  <si>
    <t>课程目录
01.28天·销售训练营开营仪式@五期mp4
02.1-信任塑造与销售思维底层逻辑.mp4
03.2-销售成交高手是如何练成的mp4
04.3-第一周直播答疑课.mp4
05.4-需求挖掘: 挖掘需求，搞定客户mp4
06.5-价值思维价值塑造与排他.mp4
07.6-第二周直播答疑课.mp4
08.7-价值塑造与排他差异化竞争，让客户选择你,mp4
09.8-第三周直播答疑课.mp4
9-电销流程一次性搞懂电销密码.mp4
10-面销流程关单闭环模型.mp4
11.第四周直播管疑8结营仪式.mp4</t>
  </si>
  <si>
    <t>副业资源，运营营销</t>
  </si>
  <si>
    <t>https://pan.quark.cn/s/f788c5bf4bfb</t>
  </si>
  <si>
    <t>28天减肥训练营 帮助女性打造好看身型</t>
  </si>
  <si>
    <t>https://www.xiaobinwang.cc/zb_users/upload/2023/07/202307231690044576288967.jpg</t>
  </si>
  <si>
    <t>第01天心率和体能测试.flv
第02天全身唤醒动作.flv
第03天六野吃货法和计算.flv
第04天瘦腰减腹W1.flv
第05天瘦腿美臀大腿小腿W1.flv
第06天早饭.flv
第07天手臂锁骨W1.flv
第08天瘦腰减腹全身燃脂W2.flv
第09天全身塑形燃脂W.flv
第10天上半身×大腿小腿w2.flv
第11课直播答疑.flv
第12天上半身×大腿小腿.flv
第13天美味0卡面.flv
第14天全身燃脂运动W2.flv
第15天马甲线W3.flv
第16天手臂锁骨胸背×大腿小腿W3.flv
第17天强化马甲线×加速燃脂W3.flv
第18天加速全身燃脂塑形W3.flv
第19天强化马甲线×瘦腿W3.flv
第20天沙拉.flv
第21天强化马甲线×燃脂W3.flv
第22天终极马甲线×燃脂W4.flv
第23天终极上半身燃脂W4.flv
第24天终极马甲线×瘦腿W4.flv
第25天.flv
第26天终极上半身塑形燃脂W4.flv
第27天终极全身塑形燃脂W4.flv
第28天直播答疑如何保持.flv</t>
  </si>
  <si>
    <t>减肥，减脂</t>
  </si>
  <si>
    <t>https://pan.quark.cn/s/38d3fdef04de</t>
  </si>
  <si>
    <t>28天-小红书博主IP训练营（第3期）实战经验，快速涨粉，迅速变现</t>
  </si>
  <si>
    <t>https://www.xiaobinwang.cc/zb_users/upload/2023/09/202309071694091298538065.png</t>
  </si>
  <si>
    <t>为什么建议新手做小红书？
简单：对新手要求不高，发什么都能爆，快速涨粉起号
种草平台：优质用户多，商业化模式
可以开个人店铺：没有任何门槛，直接变现
小红书优质作者不多：最大的商机和机会
小红书红利期：变现渠道多样化，开放电商和公域流量
小红书变现渠道宽
0粉开店：开通个人店铺就可以带货，出单就有佣金
0元开店：不需要保证金，普通人可开店
1000粉：开通蒲公英合作，接广，开通小清单，添加商
品，粉丝下单，就有佣金收入
5000粉：可以申请开通品牌合作
10000粉：可以开直播，写专栏
适合人群
自由职业者，时间比较多，想要赚钱的人
上班族，想要有一份副业收入的人群
全职宝妈，想要左手带娃右手赚钱的人
自媒体运营，电商的人员
想要打造个人IP的创业者，各类专业人士
课程大纲
先导课：如何玩转小红书，打造个人财富机会？
先导课：3个维度让你在小红书发掘自己的财富机会
定位篇：做一个能赚钱的小红书博主从准确定位开始
定位篇：拆解对标账号，找到自己的起号路径
封面篇：读懂小红书的推荐机制，打造自己的爆款选题库
封面篇：爆款笔记的封面标题制作指南
图文篇：如何写好一篇小红书图文笔记
视频篇：如何制作爆款视频笔记
数据篇：数据分析与账号运营
变现篇：掌握小红书5大变现渠道，打造独特化商业变现之路
你会收获
从0到1成功起号，成为实力博主
班班1V1辅导，保姆式教学
掌握小红书爆款流量密码
打造个人IP
快速起号变现，快人一步</t>
  </si>
  <si>
    <t>https://pan.quark.cn/s/26c85dae75d6</t>
  </si>
  <si>
    <t>28天增肌减脂 一起逆袭做型男</t>
  </si>
  <si>
    <t>https://www.xiaobinwang.cc/zb_users/upload/2023/03/202303021677770015751044.jpg</t>
  </si>
  <si>
    <t>一套适合更多人的全周期，科学化居家健身方案，快来吧！~</t>
  </si>
  <si>
    <t>https://pan.quark.cn/s/ced6c20a3efb</t>
  </si>
  <si>
    <t>28天-做课高手特训营，教你一套可复制的爆款做课系统，让你把知识变成钱</t>
  </si>
  <si>
    <t>https://www.xiaobinwang.cc/zb_users/upload/2024/02/202402031706947074418867.jpg</t>
  </si>
  <si>
    <t>普通人做课的5大难题
你中了几个
不会做选题
不会写大纲
不懂录课
课程太便宜
课程内容：
01.试听课-教你0基础做课赚到100万.mp4
02.第1课-3大钻石模型，轻松做出爆款选题.mp4
03.第2课-拿捏3大人性，轻松写好课程标题.mp4
04.第3课-3大结构，轻松写出吸金大纲.mp4
06.第5课-万能黄金园法则，轻松设计畅销课，mp4
07.第6课-SCQA模型，写好课程逐字稿.mp4
08.第7课-2大做课平台，帮你卖爆课.mp4
09.第8课-2大美颜录课神器，秒变明星老师.mp4
10.第9课-3个讲课绝招，让学员忍不住听完.mp4
11.第10课-7大营销要素，写出赚钱详情页.mp4
12.第11课-3大个人品牌技巧，秒变金牌老师.mp4
13.第12课-4个绝招，让课程多卖10倍.mp4
14.第13课-4大变现模式，让课变成印钞机.mp4</t>
  </si>
  <si>
    <t>https://pan.quark.cn/s/75dfe7fabc07</t>
  </si>
  <si>
    <t>2980买的拼多多原神虚拟帐号项目</t>
  </si>
  <si>
    <t>https://www.xiaobinwang.cc/zb_users/upload/2023/02/202302091675952220429157.jpg</t>
  </si>
  <si>
    <t>大年初二我开了第一期拼多多培训班，初四晚上开始教学，初五开始跑步前进，目前10名学员已经全部跑出来至少一个号，完全适应了这种疯狂发货的节奏了，现在都在加店铺或者加店的路上，疯狂冲！！
感兴趣的看看吧，不过最近拼多多在风控</t>
  </si>
  <si>
    <t>https://pan.quark.cn/s/d3027e9700df</t>
  </si>
  <si>
    <t>2万字 直播卖货话术资料：催单话术大总结，超实用！</t>
  </si>
  <si>
    <t>https://www.xiaobinwang.cc/zb_users/upload/2022/11/202211241669289252502516.jpg</t>
  </si>
  <si>
    <t>催单话术大总结
1.1来我们家所有的里边做工细节都是非常棒的，一针一线都让大家看清楚
包括刺绣的地方非常的工整，没有任何的一个线头，这就是我们家的一个工艺，包括刺绣没有任何皱发的一个现象，我们家品质的话一定给你们做到非常完美，？
这这款裤子今天在我直播间，我5开头不要，4开头不要了，我甚至我2开头不要，我1开头加一波，只给我刚才扣3的姐妹，刚才扣了3的姐妹来直接改价高端天丝女裤，
189的一个价格给到你们，来倒计时5个数，给大家1分钟的时间长时间补一下
来5秒钟54321（阶梯价格，只给扣3的姐妹们，记住，直播卖货，任何环节都不要离开互动）
今天在我这边189，新粉点关注拍下立减50块139，只要加入我粉丝团的，再宠你们10元
来，来一分钟手速
宝贝链接拍完之后，公屏上把三遍抢到了，来，客服开始统计，谁扣了
给你们安排优先发货，或者说下面的
...
.....
.........</t>
  </si>
  <si>
    <t>https://pan.quark.cn/s/4ec36c364377</t>
  </si>
  <si>
    <t>30天引爆-同城流量，实体店同城引流（第二版新版课程）</t>
  </si>
  <si>
    <t>https://www.xiaobinwang.cc/zb_users/upload/2023/10/202310071696677563465043.jpg</t>
  </si>
  <si>
    <t>课程内容：
第01课第一节.上课前言（实体店老板必看）.mp4
第02课第二节.实体店做抖音的问题-1.mp4
第03课第二节.实体店做抖音的问题-2.mp4
第04课第三节.起号前的准备工作.mp4
第05课第四节.四招起号引爆同城流量-1.mp4
第06课第四节.四招起号引爆同城流量-2.mp4
第07课第五节，店面日常拍摄六技巧（1）.mp4
第08课第五节，店面日常拍摄六技巧（2）.mp4
第09课第五节.店面日常拍摄六技巧（3）（修改）.mp4
第10课第五节.店面日常拍摄六技巧（4）.mp4
第11课第五节.店面日常拍摄六技巧（5）.mp4
第12课第六节.付费投放和矩阵打法.mp4
第13课第七节.关联问题（重要）-1.mp4
第14课第七节.关联问题（重要）-2.mp4</t>
  </si>
  <si>
    <t>同城</t>
  </si>
  <si>
    <t>https://pan.quark.cn/s/f256cd6d5403</t>
  </si>
  <si>
    <t>30招-打造销冠高成交力-企业管理精品视频课（41节课）</t>
  </si>
  <si>
    <t>https://www.xiaobinwang.cc/zb_users/upload/2024/01/202401051704464819163955.jpg</t>
  </si>
  <si>
    <t>课程大纲
先导片：没有野心，做不了销冠
模块一销冠思维训练
你跟销冠差距在哪里？业绩差的12项自我反省
销冠跟普通销售有什么不一样?销冠的6大特征
怎样让自己拥有销冠的成交力？坚持10项修炼你也行
你有没有做销冠的潜质?销冠的5项决心测试
模块二销售七步法
怎么识别不同的客户类型？发挥大客户的“珠峰”效应
怎么管理不同类型的客户？销售漏斗的七个阶段
怎么科学地做好客户画像？12个维度分析客户的真实需求
怎么了解采购关键人物？3大客户角色和5个客户关系
怎么进行销售线索分类？5种线索界定方法清晰管理线索
大、中、小企业分别怎么获客?9条渠道助你获取优质线索
员工怎么分工筛选出有效线索？3大销售角色协同动作
怎么判断线索已升级为商机？5个要素助你别错过有效商机
怎么把线索变成商机？4个销售角色协同提高商机有效性
销售订单数量青黄不接怎么办?解决4个问题储备3倍商机数量
怎么取得客户的初步认可？3个角色4个步骤打通客户关系
怎么赢得客户信任并引导招标？5步助你成功中标
怎么赢得客户的全面信任？准备好9个要素迅速拿下订单
投标和非投标项目怎么商务谈判？自检6个要素提防谈判陷阱
怎么促成客户签合同和回款？铭记这5句话让成交更可靠
不同阶段销售人员存在的问题？向销冠晋升的5个阶段及方法
怎么提高线索到商机的转化率？5要点提高商机转化可能性
为什么说销售漏斗是照妖镜?检查销售4大过程让结果透明
模块三销售八大技巧
技巧一（1）：初次拜访客户的准备
技巧一(2)：初次拜访客户如何破冰
技巧二：按销售阶段向客户提问技巧
技巧三：回答客户提问的技巧
技巧四：洞察客需提供针对性产品方案
技巧五：如何推动客户成功考察公司
技巧六：如何推动成功参观样板客户
技巧七：如何推动双方高层互动
技巧八：如何修炼倾听与“软腰”的功夫
模块四发展客户内线九大策略
客户采购部门说没需求，怎么发展内线?
——关键影响者的推进策略
怎么在客户的产品使用部门，发展内部教练？
—关键使用者的客户经营策略
怎么找到客户采购的真正拍板人?
——关键决策者的识别策略
不同类型的项目话事人，如何进行公关？
——关键决策者的推进策略
怎么让客户的基层员工，为你牵线搭桥?
——铁杆支持者内线的公关策略
怎么让客户的中高层，支持你的项目？
——铁杆支持者内部数练的公关策略
客户中那些友好和不站队的人，怎么快速攻略?
—友善者和中立者的转化策略
怎么让支持竞争对手的人，变成支持你?
——对手铁杆支持者的转化策略
如果客户中，有人反对你、给你“挖坑”怎么办？
—客户中“死敌”角色的应对策略</t>
  </si>
  <si>
    <t>https://pan.quark.cn/s/ad526c7e05e4</t>
  </si>
  <si>
    <t>360行-流量爆破，向有大结果的人学习（6节课）</t>
  </si>
  <si>
    <t>https://www.xiaobinwang.cc/zb_users/upload/2023/12/202312041701699269282979.png</t>
  </si>
  <si>
    <t>课程内容：
01_360行如何快速引爆流量.mp4
02_360行如何快速引爆流量(上）.mp4
03_2023实体商家流量趋势.mp4
04_实体商家如何入局抖音？.mp4
05_实体商家的获利逻辑.mp4
06_找到优秀的对标同行.mp4
07_如何从0-1做短视频（下）.mp4
08_如何从0-1做短视频（中）.mp4
09_2023年做抖音还晚吗？（上）.mp4
10_普通人如何从0开始准备做短视频（下）.mp4
11_如何从0-1做短视频（上）.mp4
12_什么人在短视频时代获利.mp4
13_2023最火的六大获利模式.mp4
14_普通人如何从0开始准备做短视频（上）.mp4
15_2023年做抖音还晚吗？（下）.mp4
16_PART-2哪些人抓住了时代的红利（下）.mp4
17_PART-4万人同时在线直播间的方法（二）.mp4
18_PART-4万人同时在线直播间的方法（四）.mp4
19_PART-3实体商家解决完流量如何放大获利？（下）.m…
20_PART-1持续红利的短视频和直播行业（下）.mp4
21_PART-3实体商家解决完流量如何放大获利？（上）.m.…
22_PART-4万人同时在线直播间的方法（三）.mp4
23_PART-4万人同时在线直播间的方法（一）.mp4
24_PART-1持续红利的短视频和直播行业（上）.mp4
25_PART-2哪些人抓住了时代的红利（上）.mp4
26_好物分享视频拍摄剪辑方法（上）.mp4
27_好物分享视频拍摄剪辑方法（下）.mp4
28_探店拍摄方法.mp4
29_口播视频拍摄方法.mp4
30_张同学同款的volg怎么拍？.mp4
31_产品展示拍摄方法.mp4
32_短剧拍摄剪辑方法.mp4</t>
  </si>
  <si>
    <t>https://pan.quark.cn/s/a1bb9bfa5cc8</t>
  </si>
  <si>
    <t>3月最新抖音电商实战课：0粉起号实战教学，自然流量的天花板</t>
  </si>
  <si>
    <t>https://www.xiaobinwang.cc/zb_users/upload/2023/03/202303251679758482587924.jpg</t>
  </si>
  <si>
    <t>齐齐 20230304起号+话术.mp4
大婷影响流量的因素.mp4
20230306 大婷+大鹏-影响流量的因素+罗盘.mp4
0308猴帝底层逻辑.mp4
0308猴帝底层逻辑_0309115927.mp4</t>
  </si>
  <si>
    <t>https://pan.quark.cn/s/7007521e8fa1</t>
  </si>
  <si>
    <t>41天教你写网文—短篇向变现实操课，快速入门变现，门槛低，学习周期快</t>
  </si>
  <si>
    <t>https://www.xiaobinwang.cc/zb_users/upload/2024/02/202402181708264880503943.png</t>
  </si>
  <si>
    <t>教你写出一个具有商业价值的故事，教学内容贴近当下市场。
课程目录：
01.短篇爆款特点揭秘
01.短篇爆款特点揭秘1.mp4
02.短篇爆款特点揭秘2.mp4
03.短篇爆款特点揭秘3.mp4
04.短篇爆款特点揭秘4.mp4
05.短篇爆款特点揭秘5.mp4
02.好故事的N条原则
01.好故事的N条原则1.mp4
02.好故事的N条原则2.mp4
03.好故事的N条原则3.mp4
03.你可以写好一个短篇吗？
01.你可以写好一个短篇吗？.mp4
04.故事内核
01.故事内核1.mp4
02.故事内核2.mp4
05.怎样写出吸引人心的黄金结构？
01.怎样写出吸引人心的黄金结构？1.mp4
02.怎样写出吸引人心的黄金结构？2.mp4
03.怎样写出吸引人心的黄金结构？3.mp4
04.怎样写出吸引人心的黄金结构？4.mp4
06.吸引力法则：如何写出好开头？
01.吸引力法则：如何写出好开头？1.mp4
02.吸引力法则：如何写出好开头？2.mp4
03.吸引力法则：如何写出好开头？3.mp4
04.吸引力法则：如何写出好开头？4.mp4
05.吸引力法则：如何写出好开头？5.mp4
07.三个要点写出好情节
01.三个要点写出好情节：故事中段怎么写？1.mp4
02.三个要点写出好情节：故事中段怎么写？2.mp4
03.三个要点写出好情节：故事中段怎么写？3.mp4
04.三个要点写出好情节：故事中段怎么写？4.mp4
08.永不烂尾的秘密：故事结尾这样写
01.永不烂尾的秘密：故事结尾这样写1.mp4
02.永不烂尾的秘密：故事结尾这样写2.mp4
03.永不烂尾的秘密：故事结尾这样写3.mp4
04.永不烂尾的秘密：故事结尾这样写4.mp4
05.永不烂尾的秘密：故事结尾这样写5.mp4
06.永不烂尾的秘密：故事结尾这样写6.mp4
07.永不烂尾的秘密：故事结尾这样写7.mp4</t>
  </si>
  <si>
    <t>网文</t>
  </si>
  <si>
    <t>https://pan.quark.cn/s/728a876655e2</t>
  </si>
  <si>
    <t>4月最新短视频起号课：纯自然流 起号，话术实操分享！</t>
  </si>
  <si>
    <t>https://www.xiaobinwang.cc/zb_users/upload/2023/04/202304111681224742660768.jpg</t>
  </si>
  <si>
    <t>4月自然流/起号
自然流起号，话术实战课
3节最新课</t>
  </si>
  <si>
    <t>副业资源，短视频</t>
  </si>
  <si>
    <t>https://pan.quark.cn/s/68ed0630d400</t>
  </si>
  <si>
    <t>5分钟定位思维课：定位无处不在 商业、职场、生活</t>
  </si>
  <si>
    <t>https://www.xiaobinwang.cc/zb_users/upload/2023/08/202308161692193109523148.png</t>
  </si>
  <si>
    <t>01_先导片-解决焦虑.mp4
02_先导片-赢得竞争.mp4
03_第1讲：竞争无处不在.mp4
04_第2讲：传播业的处境.mp4
05_第3讲：品牌与货品的区别.mp4
06_第4讲：差异化的定义.mp4
07_第5讲：定位无处不在.mp4
08_第6讲：定位的定义.mp4
09_第7讲：定位思维.mp4
10_第8讲：心智的定义.mp4
11_第9讲：认知的定义.mp4
12_第10讲：竞争原则（商业篇）.mp4
13_第11讲：竞争原则（职场篇）.mp4
14_第12讲：简单原则.mp4
15_第13讲：简单原则（职场篇）.mp4
16_第14讲：简单原则（生活篇）.mp4
17_第15讲：信任状原则（上）.mp4
18_第16讲：信任状原则（下）.mp4
19_第17讲：顺应认知原则（商业篇）.mp4
20_第18讲：顺应认知原则（职场篇）.mp4
21_第19讲：顺应认知原则（生活篇）.mp4
22_第20讲：聚焦原则（商业篇）.mp4
23_第21讲：聚焦原则（商业篇）.mp4
24_第22讲：聚焦原则（职场篇）.mp4
25_第23讲：聚焦原则（生活篇）.mp4
26_第24讲：效仿原则（商业篇）.mp4
27_第25讲：效仿原则（职场篇）.mp4
28_第26讲：效仿原则（生活篇）.mp4
29_第27讲：光环效应（商业篇）.mp4
30_第28讲：光环效应（职场篇）.mp4
31_第29讲：光环效应（生活篇）.mp4
32_第30讲：抢先定位（商业篇）.mp4
33_第31讲：抢先定位（职场篇）.mp4
34_第32讲：抢先定位（生活篇）.mp4
35_第33讲：关联定位（商业篇）.mp4
36_第34讲：关联定位（职场篇）.mp4
37_第35讲：关联定位（生活篇）.mp4
38_第36讲：重新定位（一）.mp4
39_第37讲：重新定位 (二）.mp4
40_第38讲：重新定位（三）.mp4
41_第39讲：重新定位 (四）.mp4
42_第40讲：重新定位（五）.mp4
43_第41讲：重新定位 （六）.mp4
44_第42讲：重新定位 （七）.mp4
45_第43讲：找空位.mp4
46_第44讲：高价空位.mp4
47_第45讲：低价空位.mp4
48_第46讲：年龄段空位.mp4
49_第47讲：配送方式空位.mp4
50_第48讲：时间段空位.mp4
51_第49讲：性别空位.mp4
52_第50讲：渠道空位.mp4
53_第51讲：娱乐圈空位.mp4
54_第52讲：综艺空位.mp4
55_第53讲：职场中的空位.mp4
56_第54讲：同事竞争的空位.mp4
57_第55讲：名字的力量（商业篇）.mp4
58_第56讲：名字的力量（生活篇）.mp4
59_第57讲：成为第一（商业篇）.mp4
60_第58讲：成为第一(职场篇）.mp4
61_第59讲：拥有特性(商业篇）.mp4
62_第60讲：拥有特性（职场篇）.mp4
63_第61讲：领导地位 （商业篇）.mp4
64_第62讲：领导地位 （职场篇）.mp4
65_第63讲：传承经典 （商业篇）.mp4
66_第64讲：传承经典 （职场篇）.mp4
67_第65讲：市场专长（商业篇）.mp4
68_第66讲：市场专长 （职场篇）.mp4
69_第67讲：新一代 （商业篇）.mp4
70_第68讲：新一代 （职场篇）.mp4
71_第69讲：最受青睐 （商业篇）.mp4
72_第70集：最受青睐 （职场篇）.mp4
73_第71讲：热销流行 （一）.mp4
74_第72讲：热销流行 （二）.mp4
75_第73讲：生产工艺 .mp4
76_第74讲：保持差异化 （一）.mp4
77_第75讲：保持差异化 （二）.mp4
78_第76讲：保持差异化 （三）.mp4
79_第77讲：发展差异化 (一）.mp4
80_第78讲：发展差异化 （二）.mp4
81_第79讲：发展差异化 （三）.mp4
82_第80讲：谁来负责差异化.mp4
83_第81讲：传播的重要性.mp4
84_第82讲：无效的传播.mp4
85_第83讲：有效的传播.mp4
86_第84讲：提醒消费式传播.mp4
87_第85讲：增长陷阱.mp4
88_第86讲：更好产品陷阱 （一）.mp4
89_第87讲：更好产品陷阱 （二）.mp4
90_第88讲：价格陷阱    (一）.mp4
91_第89讲：价格陷阱（二）.mp4
92_第90讲：更好服务陷阱.mp4
93_第91讲：广告创意陷阱.mp4
94_第92讲：我能行陷阱（一）.mp4
95_第93讲：我能行陷阱（二）.mp4
96_第94讲：我能行陷阱 （三）.mp4
97_第95讲：赶尽杀绝陷阱 （商业篇）.mp4
98_第96讲：赶尽杀绝陷阱（职场篇）.mp4
99_第97讲：产品齐全陷阱.mp4
100_第98讲：无名陷阱.mp4
101_第99讲：工厂陷阱.mp4
102_第100讲：跟风陷阱.mp4
103_第101讲：跟风陷阱 （商业篇）.mp4
104_第102讲：跟风陷阱 （职场篇）.mp4
105_第103讲：品牌延伸陷阱 （商业篇）.mp4
106_第104讲：品牌延伸陷阱 （生活篇）.mp4
107_第105讲：反品牌延伸 （商业篇）.mp4
108_第106讲：反向品牌延伸 （职场篇）.mp4
109_第107讲：舍弃的力量 （商业篇）.mp4
110_第108讲：舍弃的力量 （职业篇）.mp4
111_第109讲：舍弃的力量 （生活篇）.mp4
112_第110讲：领先定律 (商业篇）.mp4
113_第111讲：领先定律 （职场篇）.mp4
114_第112讲：品类定律 （商业篇）.mp4
115_第113讲：品类定律 （生活篇）.mp4
116_第114讲：心智定律 （商业篇）.mp4
117_第115讲：心智定律 （职场篇）.mp4
118_第116讲：心智定律 （生活篇）.mp4
119_第117讲：认知定律 （商业篇）.mp4
120_第118讲：认知定律 （职场篇）.mp4
121_第119讲：认知定律 （生活篇）.mp4
122_第120讲：聚焦定律 （商业篇）.mp4
123_第121讲：聚焦定律 （职场篇）.mp4
124_第122讲：排他定律 （商业篇）.mp4
125_第123讲：排他定律 （生活篇）.mp4
126_第124讲：阶梯定律 （商业篇）.mp4
127_第125讲：阶梯定律 （职场篇）.mp4
128_第126讲：二元定律 （商业篇）.mp4
129_第127讲：二元定律 （职场篇）.mp4
130_第128讲：对立定律 （商业篇）.mp4
131_第129讲：对立定律 （职场篇）.mp4
132_第130讲：分化定律 （商业篇）.mp4
133_第131讲：分化定律 （职场篇）.mp4
134_第132讲：长效定律 （商业篇）.mp4
135_第134讲：长效定律 （生活篇）.mp4
136_第133讲：长效定律 （职场篇）.mp4
137_第135讲：延伸定律 （商业篇）.mp4
138_第136讲：延伸定律 （职场篇）.mp4
139_第137讲：牺牲定律 （商业篇）.mp4
140_第138讲：牺牲定律 （职场篇）.mp4
141_第139讲：牺牲定律 （生活篇）.mp4
142_第140讲：特性定律 （商业篇）.mp4
143_第141讲：特性定律 （职场篇）.mp4
144_第142讲：特性定律 （生活篇）.mp4
145_第143讲：坦诚定律 （商业篇）.mp4
146_第144讲：坦诚定律 （职场篇）.mp4
147_第145讲：坦诚定律 （生活篇）.mp4
148_第146讲：唯一定律 （商业篇）.mp4
149_第147讲：唯一定律 （职场篇）.mp4
150_第148讲：莫测定律 （商业篇）.mp4
151_第149讲：莫测定律 （生活篇）.mp4
152_第150讲：成功定律 （商业篇）.mp4
153_第151讲：成功定律 （职场篇）.mp4
154_第152讲：失败定律 （商业篇）.mp4
155_第153讲：失败定律 （职场篇）.mp4
156_第154讲：炒作定律 （商业篇）.mp4
157_第155讲：炒作定律 （职场篇）.mp4
158_第156讲：炒作定律 （生活篇）.mp4
159_第157讲：趋势定律 （商业篇）.mp4
160_第158讲：趋势定律 （生活篇）.mp4
161_第159讲：资源定律 （商业篇）.mp4
162_第160讲：资源定律 （生活篇）.mp4
163_第161讲：商业即战争 （商业篇）.mp4
164_第162讲：心智战场 （商业篇）.mp4
165_第163讲：心智战场 （职场篇）.mp4
166_第164讲：兵力原则 （商业篇）.mp4
167_第165讲：兵力原则 （生活篇）.mp4
168_第166讲：防御优势 （商业篇）.mp4
169_第167讲：防御优势 （生活篇）.mp4
170_第168讲：进攻战 （商业篇）.mp4
171_第169讲：进攻战 （第一原则）.mp4
172_第170讲：进攻战 （第二原则）.mp4
173_第171讲：进攻战 （第三原则）.mp4
174_第172讲：防御战 （总）.mp4
175_第173讲：防御战 （第一原则）.mp4
176_第174讲：防御战（第二原则）.mp4
177_第175讲：防御战略（第三原则）.mp4
178_第176讲：侧翼战 （总）.mp4
179_第177讲：侧翼战 （第一原则）.mp4
180_第178讲：侧翼战 （第二原则）.mp4
181_第179讲：侧翼战 （第三原则）.mp4
182_第180讲：游击战 （总）.mp4
183_第181讲：游击战 （第一原则）.mp4
184_第182讲：游击战 （第二原则）.mp4
185_第183讲：游击战 （第三原则）.mp4
186_第184讲：什么是战术 （商业篇）.mp4
187_第185讲：什么是战术 （职场篇）.mp4
188_第186讲：什么是战术 （生活篇）.mp4
189_第187讲：什么是战略 （商业篇）.mp4
190_第188讲：什么是战略 （职场篇）.mp4
191_第189讲：什么是战略 （生活篇）.mp4
192_第190讲：构建战略 （商业篇）.mp4
193_第191讲：构建战略 （职场篇）.mp4
194_第192讲：构建战略 （生活篇）.mp4
195_第193讲：战略变革 （商业篇）.mp4
196_第194讲：自上而下谬误 (商业篇）.mp4
197_第195讲：自上而下谬误 （职场篇）.mp4
198_第196讲：自上而下谬误 （生活篇）.mp4
199_第197讲：自上而下思维 （商业篇）.mp4
200_第198讲：自上而下思维 （职场篇）.mp4
201_第199讲：自下而上思维 （生活篇）.mp4
202_第200讲：局外人验证 （商业篇）.mp4</t>
  </si>
  <si>
    <t>https://pan.quark.cn/s/2a65deb8efb3</t>
  </si>
  <si>
    <t>60天-金牌剪辑师特训班 B站设计类第一UP主亲授 带你0基础到就业剪辑师</t>
  </si>
  <si>
    <t>https://www.xiaobinwang.cc/zb_users/upload/2023/10/202310011696166791350407.jpg</t>
  </si>
  <si>
    <t>想要成为一名优秀的剪辑师，需要掌握行业内最新的技术和审美观。本课程由B站设计类第一UP主亲自教授，将带您从零基础逐步提升，通过60天的特训，让您成为一名具备就业能力的剪辑师。无论您是想在行业内就业还是提升自己的剪辑技能，本课程都会满足您的需求！</t>
  </si>
  <si>
    <t>https://pan.quark.cn/s/d8923fe37426</t>
  </si>
  <si>
    <t>7天0基础自然流起号，店铺运营核心玩法，0-1搭建电商直播带货账号</t>
  </si>
  <si>
    <t>https://www.xiaobinwang.cc/zb_users/upload/2023/04/202304031680534259233250.jpg</t>
  </si>
  <si>
    <t>课程大纲：
账号定位
标签形成
底层逻辑
养号篇
爆品起号
数据大屏
短视频
千川打标签</t>
  </si>
  <si>
    <t>https://pan.quark.cn/s/f8a186b1c379</t>
  </si>
  <si>
    <t>7天螺旋起号，打造一个日赚5000＋的抖音壁纸号（价值688）</t>
  </si>
  <si>
    <t>https://www.xiaobinwang.cc/zb_users/upload/2023/03/202303171679063228234851.jpg</t>
  </si>
  <si>
    <t xml:space="preserve">
相信大家经常会刷到一些十分精美的手机壁纸的相关视频，殊不知，这里面也蕴藏着一些赚钱的秘密，抖音壁纸项目，低门槛，零成本，单人操作，不用露脸，不用拍摄，简单剪辑就能轻松赚到钱。
每月能达到利润16000元，个人可操作，也适合团队操作，项目前景怎么样，能不能持续赚钱，不是靠嘴说的，一切用数据说话</t>
  </si>
  <si>
    <t>https://pan.quark.cn/s/9bda4eb5235b</t>
  </si>
  <si>
    <t>7天螺直旋播带货运营教细学节版，7天螺旋正自价然流起号</t>
  </si>
  <si>
    <t>https://www.xiaobinwang.cc/zb_users/upload/2023/01/202301141673693342611784.jpg</t>
  </si>
  <si>
    <t>1七天螺旋正价自然流起号.mp4.mp4
2起号课二：五种纯自然流起号的玩法.mp4.mp4
3起号课三：千川带动自然流起号的玩法讲解.mp4.mp4
5课程五：如何高效复盘直播数据并有效改正.mp4.mp4
4课程四：运营必须知道的直播运营公式.mp4.mp4
6课程六：如何用软件分析同行和行业大盘数据.mp4.mp4
7课程七：直播间都是一波流的解决方案.mp4.mp4
8课程八：小店随心推如何使用.MP4.mp4
9课程九：不同阶段的小店随心推的投放方式.mp4.mp4
10课程十：如何提高小店随心推的投产.mp4.mp4
11主播如何正确的介绍产品.mp4.mp4
12主播如何设计出一套完整的直播话术.mp4.mp4
13如何培训出一名优秀的主播.mp4.mp4
14主播如何憋单.mp4.mp4
15主播低价转款转不动怎么办.mp4.mp4
16直播间有人卖不动怎么办.mp4.mp4</t>
  </si>
  <si>
    <t>副业资源，自媒体，运营营销</t>
  </si>
  <si>
    <t>https://pan.quark.cn/s/7d4c278105c3</t>
  </si>
  <si>
    <t>7天养出高权重微信号，日引200流量也不频繁，方法价值3680元</t>
  </si>
  <si>
    <t>https://www.xiaobinwang.cc/zb_users/upload/2023/04/202304301682869521731970.jpg</t>
  </si>
  <si>
    <t>我们平时的微信号如果权重不高，一天被添加20个好友就会显示频繁，而且客户转账时也会出现异常提示，非常影响我们的日常运营。
所以养成一个高权重的微信号非常关键，下面介绍白龙工作室在用的方法，价值3680元，请好好学习。
掌握这3个技巧后，你可以7天养出一个高权重微信号，一天甚至日引200好友也不会出现频繁，当然一天能承受多少流量，需要看你的具体情况，但起码比你以前是会更好的。
方法都全部分享在我的课程里了，你可以快速学会。当然最后提示一句，微信号仅用于正规项目。不做正规项目，再好的养号方法也白搭。</t>
  </si>
  <si>
    <t>权重</t>
  </si>
  <si>
    <t>https://pan.quark.cn/s/bec88269607a</t>
  </si>
  <si>
    <t>8大体系流量篇·流量做起，电商流量起爆体系线上课（30节课）</t>
  </si>
  <si>
    <t>https://www.xiaobinwang.cc/zb_users/upload/2023/10/202310161697467404390217.jpg</t>
  </si>
  <si>
    <t>（课程总课时数为：30节）
流量与平台
流量与权重
流量与产品
流量与市场
流量与关键词
流量与标品
流量与非标品
流量与半标品
流量与标题
流量与标签
流量与层级
流量与布局
流量与价格
流量与新品
流量与竞争
流量与爆品
爆款的10问
爆款的选拔机制
爆款换位逻辑
爆款的识别逻辑
爆款判定公式
爆款的DNA
爆款的基因植入
爆款的正确测法
爆款的高权重入口
竞品爆款破绽拆解
爆款成功打法模型
爆款小组成立
爆款流程45步
爆款复盘模式</t>
  </si>
  <si>
    <t>https://pan.quark.cn/s/ae72529e325d</t>
  </si>
  <si>
    <t>8大体系视觉篇·视觉做新，电商新视觉营销策划系统课（8节课）</t>
  </si>
  <si>
    <t>https://www.xiaobinwang.cc/zb_users/upload/2023/10/202310161697467307665179.jpg</t>
  </si>
  <si>
    <t>（课程总课时数为：8节)
做电商必须重视觉
新视觉是大势所趋
新视觉原则与标准
做新=传统X科技
做新=美学X跨界
做新=标品X场景
做新=虚感X外物
视觉的销售价值</t>
  </si>
  <si>
    <t>https://pan.quark.cn/s/ee361bd3e658</t>
  </si>
  <si>
    <t>AI爆文傻瓜式操作保姆级教程，手机或电脑可操作，一天几十上百！</t>
  </si>
  <si>
    <t>https://www.xiaobinwang.cc/zb_users/upload/2023/10/202310071696677440557480.jpg</t>
  </si>
  <si>
    <t>我这里不展示那些一天上千的收益图，都是普通人测试后得到的结果，就是一天几十上百，毕竟一天收益上干的，那只是极小一部分概率，大部分人是达不到的，我们只是普通人，所以只要做到大部分普通人能达到的收益就行，挣点零花钱，让自己有个稳定收益比什么都强，别去幻想一夜暴富，我们要学会接受慢慢变富。
今天我就把这套我们目前正在操作的玩法分享给大家，让大家也能低成本操作这个项目并且挣点小钱。。
这篇文章包括Al调试（会提供免费Al写文网站），Al改文等傻瓜式操作，让大家看完文章，当天就能上手操作。也包括一些热门领域，并且会告诉大家如何找爆文，让大家知道自己应该做什么，应该怎么做。
简单点说，就是知道怎么开始，并且开始后怎么拿到结果。</t>
  </si>
  <si>
    <t>副业资源，自媒体，AI资源</t>
  </si>
  <si>
    <t>https://pan.quark.cn/s/7fbd3b412e36</t>
  </si>
  <si>
    <t>AI赋能短视频创作课，掌握AI操作方法，教你用AI高效产出爆款内容</t>
  </si>
  <si>
    <t>https://www.xiaobinwang.cc/zb_users/upload/2023/04/202304231682179709149798.jpg</t>
  </si>
  <si>
    <t>关键词，提示词设计应用原则，具备批量产出优质内容能力
课程大纲
第一节：chat gpt界面介绍
第二节：如何应用chat gpt提供无穷无尽的灵感
第三节：如何应用chat gpt创作爆款文案
第四节：提示词设计与应用
第五节：如何让chat gpt帮你成为知识博主
第六节：如何通过chat gpt进行课程全案设计
面向人群
以短视频为主的创作者及其他内容创作者。
学完收获
掌握chat gpt操作方法，关键词、提示词设计应用原则，具
备批量产出优质内容能力。</t>
  </si>
  <si>
    <t>https://pan.quark.cn/s/0bec4cd7c05c</t>
  </si>
  <si>
    <t>AI搞钱训练营 人人都能利用AI快速搞钱</t>
  </si>
  <si>
    <t>https://www.xiaobinwang.cc/zb_users/upload/2023/08/202308081691509780824596.jpg</t>
  </si>
  <si>
    <t>01第一课、为什么说掌握了chatgpt就等于掌握了未来(直播2023.06.11).mp4
02第二课-利用ChatGPT快速制作内容(直播2023.06.13).mp4
03第三课-如何利用chatqpt生产图片和视频(直播2023.06.17).mp4
04第四课-如何利用chatgpt玩转自媒体(直播2023.06.24).mp4
05第五课-chatgpt拓展玩法(直播2023.06.30).mp4</t>
  </si>
  <si>
    <t>https://pan.quark.cn/s/502ab6dddee5</t>
  </si>
  <si>
    <t>AI光影艺术图项目，引流营销神器，一单收益500+</t>
  </si>
  <si>
    <t>https://www.xiaobinwang.cc/zb_users/upload/2023/07/202307221689961334437531.jpg</t>
  </si>
  <si>
    <t>1.AI光影文字项目详细介绍
2.保姆级光影项目具体操作步骤
3.光影文字图片具体制作教程
4.亲测安全引流方式以及多重变现玩法
5.实操课.AI光影详细教程
6.实操课.零基础极速入门AI绘画</t>
  </si>
  <si>
    <t>https://pan.quark.cn/s/21480f46fa7c</t>
  </si>
  <si>
    <t>AI航海计划-自媒体精英课 入门到进阶 首创调教心流法 实战案例 内容自动化</t>
  </si>
  <si>
    <t>https://www.xiaobinwang.cc/zb_users/upload/2023/04/202304231682179829370601.jpg</t>
  </si>
  <si>
    <t>Day 1：GPT底层逻辑及应用
Day 2：《GPT调教心流法》（全网首发）
Day 3：自媒体深度融合实操应用
Day 4：进阶IP调教学习
Day 5：5种变现方法和创意用法</t>
  </si>
  <si>
    <t>https://pan.quark.cn/s/b58c7c6f7c72</t>
  </si>
  <si>
    <t>AI人工智能2.0：每个人的人工智能课：从现在开始学习AI 拥抱未来 拥抱AI</t>
  </si>
  <si>
    <t>https://www.xiaobinwang.cc/zb_users/upload/2023/04/202304051680624389967243.jpg</t>
  </si>
  <si>
    <t>1、AI思维是指利用人工智能技术和方法，来思考问题和解决问题的一种思维方式。
2、在当今数字化、信息化的时代，AI思维已经成为一种必备的能力。因此，我们需要了解和掌握AI思维，才能更好地适应这个时代的发展趋势。
3、这次[A12.0] 对我们的影响，比蒸汽机之于工业革命电之于电气时代，来的更加猛烈。
4、这门思维课更偏向于“元”底层的知识，一通百通，可以延展到你所处的行业，并发挥巨大作用，更好地应对未来的挑战和机遇。
5、无论你是从事技术行业的从业者，还是对AI技术感兴趣的普通人，本课程都将为你提供有价值的知识和技能。</t>
  </si>
  <si>
    <t>其他资源，AI资源</t>
  </si>
  <si>
    <t>https://pan.quark.cn/s/8f7e399a6298</t>
  </si>
  <si>
    <t>app拉新项目：适合个人创业者、本地化团队、门店老板、门店服务营销公司</t>
  </si>
  <si>
    <t>https://www.xiaobinwang.cc/zb_users/upload/2022/12/202212311672499352114438.jpg</t>
  </si>
  <si>
    <t>【视频课】1.线下拉新先导课.mp4【视频课】2.线下拉新app是什么?.mp4【视频课】3.app拉新-礼品篇.mp4【视频课】4.app拉新-团队管理.mp4【视频课】5.app拉新-农村怎么做?.mp4【视频课】6.app拉新-乡镇怎么做?.mp4【视频课】7.app拉新-高校怎么做?.mp4【视频课】8.门店赋能逻辑.mp4【视频课】9.艺术培训机构操作sop.mp4【视频课】10.艺术培训机构操作sop2.mp4【视频课】11.艺培现场执行sop.mp4【视频课】12.转化全年班方案设计.mp4</t>
  </si>
  <si>
    <t>https://pan.quark.cn/s/5c156f266188</t>
  </si>
  <si>
    <t>B站营销与运营课：带你玩转B站 从建号到爆款打造 从小白到百万UP主-10节课</t>
  </si>
  <si>
    <t>https://www.xiaobinwang.cc/zb_users/upload/2023/12/202312081702045757854014.jpg</t>
  </si>
  <si>
    <t>适合人群
想入驻B站平台的玩家
想成为一名优秀的UP主
想在B站尽显才华，实现自我价值
你将学习到:
掌握B站内容创作的全套方法
打造10万+爆款视频的核心技能
成为一个既涨粉又赚钱的UP主
课程目录
01-B站运营第一课：平台规则.mp4
02-B站运营第二课：账号运普.mp4
03-B站运营第三课：平台运普.mp4
04-B站运营第四课：内容创作技5.mp4
05-B站运营第五课：视频拍摄.mp4
06-B站运营第六课：直播录制.mp4
07-B站运营第七课：后期剪辑.mp4
08-B站运：互动管理.mp4
09-B站运营：商业变现mp4
10-B站运营：数据运营.mp4</t>
  </si>
  <si>
    <t>https://pan.quark.cn/s/f726bab41cb4</t>
  </si>
  <si>
    <t>Discuz X3.2论坛模板制作视频教程(零基础学习、实战跟学)</t>
  </si>
  <si>
    <t>https://www.xiaobinwang.cc/zb_users/upload/2023/07/202307171689528417394910.jpg</t>
  </si>
  <si>
    <t>网上论坛用的最多的两个dz版本，一个3.2、一个3.4，虽然现在已经3.5了，不过学完这套，加上自己看看官方文档，完全够用，不要觉得3.2就过时了，新版本都是在原有的基础上更新的。学会了模板制作，卖卖模板也是不错被动收入来源，趁着网站还能玩，来捞点钱吧！</t>
  </si>
  <si>
    <t>https://pan.quark.cn/s/131c16775f7e</t>
  </si>
  <si>
    <t>DOU+抖加投放起号课，帮你把账号的流量价值放到更大（21节课）</t>
  </si>
  <si>
    <t>https://www.xiaobinwang.cc/zb_users/upload/2023/11/202311241700836410759016.jpg</t>
  </si>
  <si>
    <t>课程内容:
第01节1.前言为什么我配教DOU+投放？.mp4
第02节2.DOU+有哪些功能和作用？（内容流量作用与商业作用）.mp4
第03节3.不同的投放工具有什么区别？（DOU+小店随心推巨量千川本.mp4
第04节4.如何进入DOU+页面与操作投放？（手机端和网页版）.mp4
第05节5.DOU+投放目标应该如何选择？（点赞评粉丝量主页浏览.mp4
第06节6.DOU+投放时长应该如何选择？（投2小时还是24小时）.mp4
第07节7.DOU+投放人群应该怎么选？（智能推荐自定义性别年龄）.mp4
第08节8.达人相似应该怎么投？（怎么确定达人选几个达人比较好）.mp4
第09节9.什么是30%最低成本测试原理？（如何省钱投放）.mp4
第10节10.如何判断投DOU+之后有没有撬动自然流量.mp4
第11节11.投DOU+什么样的数据应该投到100%？.mp4
第12节12.如何判断是否要追投第二笔、第三笔DOU+.mp4
第13节13.为什么说账号速推才是低成本涨粉利器？.mp4
第14节14.什么时候应该把作品投放给粉丝？（粉丝投放功能）.mp4
第15节15.新号一定要投DOU+才能起号吗？.mp4
第16节16.新号和老号投DOU+有哪些核心区别？.mp4
第17节17.为什么新号不建议用批量投放.mp4
第18节18.为什么新版DOU+的播放量更少？到底要不要升级新版DO.mp4
第19节19.已经发布了很久的老作品还值不值得再投DOU+.mp4
第20节20.DOU+投来的都是点赞狂魔和关注狂魔怎么办？.mp4
第21节21.DOU+投不出去怎么办？.mp4</t>
  </si>
  <si>
    <t>https://pan.quark.cn/s/3a6f7d5cab01</t>
  </si>
  <si>
    <t>Facebook·广告营销系统训练营：金牌·营销2.0 行业最全Facebook广告·体系</t>
  </si>
  <si>
    <t>https://www.xiaobinwang.cc/zb_users/upload/2023/03/202303131678718348396582.jpg</t>
  </si>
  <si>
    <t>1-Facebook八大营销路径.mp4
1-域名注册和绑定.mp4
2-Facebook账户安全及防范.mp4
3-设置Facebook公共主页.mp4
4-最大化利用Facebook广告营销目标.mp4
5-Business manager注册及使用.mp4
6-Facebook追踪代码pixel的安装和使用.mp4
7-Facebook广告投放准备清单.mp4
8-Facebook广告受众解析.mp4
9-手把手教你创建第一个Facebook广告.mp4
10-如何快速分析广告数据.mp4
11-提升ROl目录广告设置指南.mp4
12-挖掘产品广告定位的四个维度.mp4
12-折扣促销逻辑.mp4
13-网站流量规划.mp4
13-撰写广告语的万能公式.mp4
14-如何设计一个看了就想买的广告图片.mp4
15-如何设计视频广告的脚本.mp4
16-广告账户结构如何搭建.mp4
17-分析产品和网站的自定义广告数据模板.mp4
18-如何使用数据透视表分析广告数据.mp4
19-Facebook广告算法解读.mp4
20-你的广告效果是如何变化的.mp4
21-广告账户结构的若干问题.mp4
24-广告投放团队培养与管理.mp4</t>
  </si>
  <si>
    <t>https://pan.quark.cn/s/5ee615593c27</t>
  </si>
  <si>
    <t>FFmpeg音视频处理视频教程</t>
  </si>
  <si>
    <t>https://www.xiaobinwang.cc/zb_users/upload/2023/11/202311161700141708394158.jpg</t>
  </si>
  <si>
    <t>学习ffmpeg在windows,linux系统上的对视频进行音视频提取,截取,合并,添加水印等功能
你将会学到：
学习ffmpeg在windows,linux系统上的对视频进行音视频提取,截取,合并,添加水印等功能
课程简介：
FFmpeg是一套可以用来记录、转换数字音频、视频，并能将其转化为流的开源计算机程序。采用LGPL或GPL许可证。它提供了录制、转换以及流化音视频的完整解决方案。FFmpeg有非常强大的功能包括视频采集功能、视频格式转换、视频抓图、给视频加水印等。
课程主要介绍了ffmpeg在windows和liux上的安装,ffmpeg,ffprobe,ffplay命令的基本使用,提取音频,视频,合并音视频,对视频添加水印等常用功能。
课程目录：
1 FFmpeg工具介绍.mp4
2 FFmpeg在windows上的安装.mp4
3 FFmpeg在Linux系统上的安装.mp4
4 进行音视频提取.mp4
5 对视频进行截取.mp4
6 合并音频视频.mp4
7 对视频添加文字水印(含滚动效果).mp4
8 对视频添加图片水印.mp4
9 对视频进行批量水印处理.mp4
课程资料.zip</t>
  </si>
  <si>
    <t>https://pan.quark.cn/s/c57094d8d03c</t>
  </si>
  <si>
    <t>IP私域 系统搭建课，视频号+私域 1套 体系 3大课程，打通你的个人ip私域</t>
  </si>
  <si>
    <t>https://www.xiaobinwang.cc/zb_users/upload/2023/06/202306261687795019219726.jpg</t>
  </si>
  <si>
    <t>你是否面临这样的状态
没粉丝视频号粉丝数量不多，短视频观看量很低
没人看短视频观看量就几十，直播在线人数不过百
没人加就算短视频爆了，也没有用户添加你的微信
留人难直播间一开始还有人，没几分钟，人全走光了
没互动明明加了用户微信，但他就是对你不理不睬
没变现明明吸引了一批粉丝，但他们就是不购买产品
没利润卖出去的产品，发现不仅不赚钱，还亏钱
没人找明明专业能力很强，但就是没有人找你咨询
没口碑服务了很多客户，却没有多少用户好评反馈
怕发圈想到要写朋友圈，心里立刻感到抗拒
总死群新建的社群，不到一天，只剩自己唱独角戏
这是因为，你在起号阶段，没有做好体系化规划
用好7星宝剑系统，你就能打通私域IP变现闭环
7星宝剑系统打造IP的商业步骤
第1步理定位l找到你的定海神针
第2步搭基建l包装你的商业门面
第3步做内容l写出你的破圈作品
第4步磨产品l打造你的爆款课程
第5步搞流量l打通你的引流路径
第6步爆营销l引爆你的产品发售
第7步精运营l培养你的铁粉用户
打透7个环节，成为千万级IP
课程表
商业进化l新时代必备的4大硬技能和3大软实力
变现地图l拿着新地图，你才能玩转新商业
精准定位l3个步骤，你的IP定位也能价值百万
吸金人设l见到你就愿意付费的人设10件套
破圈故事l4大模型，打造咔嚓收钱的IP故事
揭秘人性16个维度，打造人人疯传的爆款内容
直播变现13张地图，打造高人气、高转化直播间
产品变现l7剑合璧，10倍提升你的产品销售额
产品策略I让你的产品价值翻10倍的产品包装
流量变现l精准获客的4大引流方式
引流链路13大链路，10种方式，引爆你的流量
精准引流l短视频引流的6大方法和3大技巧
批量成交l5个步骤，让钱像浪潮一样扑面而来
巅峰出道l7星宝剑，引爆百万直播间
社群矩阵l6大社群，锁住用户终生价值
商业闭环l构建2大闭环，让你的客户闻声而来</t>
  </si>
  <si>
    <t>IP，私域</t>
  </si>
  <si>
    <t>https://pan.quark.cn/s/cafa30d80a2a</t>
  </si>
  <si>
    <t>IP私域-变现营，创业人做私域IP必参加的变现营（22节课）</t>
  </si>
  <si>
    <t>https://www.xiaobinwang.cc/zb_users/upload/2023/12/202312221703256669388172.jpg</t>
  </si>
  <si>
    <t>2023年度《IP私域变现营》
创始人IP+私域+短视频+直播
创始人IP+私域+短视频+直播的IP系统私域变现课，给想走向IP建设和想通过私域变现的创业者、创始人是创始人做私域IP必参加的陪跑营！
课程内容:
001.开营篇.mp4
002.01从商业中找不变的创业规律，打造一人千万公司.mp4
003.02如何盘点自己核心的创业资源.mp4
004.【1月更新课】《2023年一定要做的三件事》.mp4
005.03如何由点到面清晰创业链条.mp4
006.04普通人如何转型线上收入倍增.mp4
007.05如何打造创始人高价值的商业定位.mp4
008.06创始人IP做内容“一鱼五吃”的方法论.mp4
009.07三步写出吸粉的个人品牌故事.mp4
010.【3月更新课】《IP私域的关键：自我营销的明线与暗线》.mp4
011.08一招让你一天轻松拍出60条口播短视频.mp4
012.09藏在“冰山之下”的用户运营力.mp4
013.10三大原则制定产品体系的产品力.mp4
014.11吸引“志同道合”创始团队做小组织又赚钱.mp4
015.12成交高手的“阳谋营销”心法.mp4
016.13事半功倍的成交前准备.mp4
017.14成交创始人高客单的七大步骤.mp4
018.15如何通过私域赚到100万？.mp4
019.16创始人的最大竞争力-心力.mp4
020.17创业者没有算好几无法赚钱.mp4
021.18机会成本-选合伙人跟选老公般重要.mp4
022.结营篇.mp4</t>
  </si>
  <si>
    <t>私域</t>
  </si>
  <si>
    <t>https://pan.quark.cn/s/0692c3146b3b</t>
  </si>
  <si>
    <t>IP影响力出圈的秘密：IP操盘手系列培训大课</t>
  </si>
  <si>
    <t>https://www.xiaobinwang.cc/zb_users/upload/2023/08/202308291693305080711718.jpg</t>
  </si>
  <si>
    <t>课程内容：
1_先导课【1】小微个体经济崛起，催生IP新商业生态.mp4
2_先导课【2】操盘手的基础认知三问.mp4
3_先导课【3】IP操盘手的能力模型.mp4
4_先导课【4】如何参加IP训练营，如何拜师.mp4
5_【第一课】认知篇：个人IP的商业模式及操盘手的自我修养.mp4
6_【第二课】定位篇：上手即用的IP定位心法与万能定位公式（上).mp4
7_【第二课】定位篇：上手即用的IP定位心法与万能定位公式（下）.mp4
8_【第三课】品牌基建篇：如何打造一个吸睛的品牌基建系统.mp4
9_【第四课】品牌基建篇：故事四部曲，IP破圈利器（上）.mp4
10_【第四课】品牌基建篇：故事四部曲，IP破圈利器（下）.mp4
11_【第五课】内容篇：解码六维人性，小白也能出爆款（上）.mp4
12_【第五课】内容篇：解码六维人性，小白也能出爆款（下）.mp4
13_【第六课】内容篇：打造高人气直播间，建好内容仓库，让优质内容（上）.mp4
14_【第六课】内容篇：打造高人气直播间，建好内容仓库，让优质内容（下）.mp4
15_【第七课】产品篇：七剑合璧，构建“先胜而后战”的产品矩阵.mp4
16_【第八课】产品篇：打磨好产品，操盘IP从爆红到长红.mp4
17_【第九课】获客篇：把握四招心法，精准引流获客.mp4
18_【第十课】获客篇：加粉链路全攻略，从“流量”到“留量”（上）.mp4
19_【第十课】获客篇：加粉链路全攻略，从“流量”到“留量”（下）.mp4
20_【第十一课】获客：加粉链路全攻略，从“流量”到“留量”（下）.mp4
21_【第十二节】-营销：浪潮式发售，让产品畅销又长销的发售方程式.mp4
22_【第十三节】销售：三大销转模式，五种销售场景，让发售无往不利.mp4
23_【第十四课】运营篇：玩转六种社群，持续加持IP势能.mp4
24_【第十五课】运营篇：在私域中构建自己的终身资产护城河（上）.mp4
25_【第十五课】运营篇：在私域中构建自己的终身资产护城河（下）.mp4
26_基建篇01拆课.mp4
27_丽芙拆解定位.mp4
28_三个臭皮匠之定位篇.mp4
29_基建篇02拆课—彤姐.mp4
30_三个臭皮匠-内容篇-佳碧.mp4
31_拆课内容篇-慧祥.mp4
32_拆课内容篇02-田苗.mp4
33_智团拆课——产品篇（爱自由）.mp4
34_智囊拆课营销篇老牛.mp4
35_智囊拆课获客篇02-佳碧.mp4</t>
  </si>
  <si>
    <t>https://pan.quark.cn/s/c6fee45049f9</t>
  </si>
  <si>
    <t>PPT·一课通·0基础到高手：通俗易懂 快速掌握PPT的各种应用场合</t>
  </si>
  <si>
    <t>https://www.xiaobinwang.cc/zb_users/upload/2023/02/202302191676808365237598.jpg</t>
  </si>
  <si>
    <t>1先导课.mp4
2为什么要做PPT.mp4
3_做PPT前要准备什么？.mp4
4PPT都分为哪些类型？.mp4
5_PPT入门和基础操作.mp4
6_字体的基础操作和陷阱.mp4
7.字体进阶-设计的常见样式.mp4
8形状的作用和基础操作.mp4
9形状进阶-合并形状和编辑顶点.mp4
10形状的应用和设计思路1080pev.mp4
11_图片的作用和基础操作.mp4
12_图片进阶-PPT抠图和图片填充.mp4
13_图片搜索思维和网站推荐.mp4
14图片高级感的秘密-装饰图.mp4
15图片高级感的秘密-说明图.mp4
16_表格的基础操作和美化.mp4
17.柱状图和条形图的基础操作和美化.mp4
18折线图的特殊操作和美化思路.mp4
19动画的基础操作.mp4
20_动画进阶一动画丑的原因和解决方法.mp4
21_幻灯片的层级关系.mp4
22_配色方法和网站推荐.mp4
23_配色进阶-高级颜色的秘密.mp4
24版面框架.mp4
25_排版设计四大基本原则-对齐.mp4
26_排版设计四大基本原则-对比.mp4
27.排版设计四大基本原则-重复.mp4
28排版设计四大基本原则-亲密.mp4
29综合练习.mp4
30影响PPT的细节.mp4
31_演讲篇-如何抓住观众的注意力.mp4
32演讲篇-比观众多想一步.mp4
33_PPT避坑指南.mp4
34效率筒-快速访问工具栏和文件选项.mp4
35_效率筒-快捷键和快速排列工具.mp4</t>
  </si>
  <si>
    <t>https://pan.quark.cn/s/f16bfce5fd0d</t>
  </si>
  <si>
    <t>PPT高级进阶特训营：百万粉丝博主教你进阶你的PPT技能</t>
  </si>
  <si>
    <t>https://www.xiaobinwang.cc/zb_users/upload/2023/02/202302191676808486450976.jpg</t>
  </si>
  <si>
    <t>1、基础课程_01.软件安装及版本选择ev.mp4
2、基础课程_02.插件安装及功能.mp4
3、基础课程_03.如何正确输入文本.mp4
4、基础课程_04.如何选择合适字体ev.mp4
5、基础课程_05.文本的对齐排列.mp4
6、基础课程_06.段落的设置与格式ev.mp4
7、基础课程_07.文本的另类对齐.mp4
8、基础课程_08.标题字体基础设计ev.mp4
9、基础课程_09.如何插入各类形状ev.mp4
10、基础课程_10.如何通过形状对齐版面ev.mp4
11、基础课程_11.如何做标题设计.mp4
12、基础课程_12.形状的叠加组合.mp4
13、基础课程_13.形状的二次改造ev.mp4
14、基础课程_14.通过形状制作一个图标ev.mp4
15、基础课程_15.颜色篇之如何调整颜色ev.mp4
16、基础课程_16.如何设置渐变色ev.mp4
17、基础课程_17.如何制作颜色蒙版ev.mp4
18、基础课程_18.如何制作渐变蒙版ev.mp4
19、基础课程_19.为一页PPT添加配色方案.mp4
20、基础课程20.如何插入图片ev.mp4
21、基础课程21.图片的格式分类ev.mp4
22、基础课程_22.如何下载图片素材.mp4
23、基础课程23.如何修改图片尺寸.mp4
24、基础课程24.如何修改图片颜色.mp4
25、基础课程_25.如何修改图片细节.mp4
26、基础课程_26.在PPT中添加图片增色.mp4
27、基础课程_27.如何插入视频.ev.mp4
28、基础课程28.如何设置视频ev.mp4
29、基础课程_29.如何制作视频背景.mp4
30、基础课程_30.如何插入图表.mp4
31、基础课程31.如何设置图表数值ev.mp4
32、基础课程_32.如何设置图表配色.mp4
33、基础课程_33.如何修改图表样式.mp4
34、基础课程34.如何DIY图表设计ev.mp4
35、基础课程_35.如何插入图示ev.mp4
36、基础课程_36.如何设置图示样式.mp4
37、基础课程_37.如何修改图示配色.mp4
38、基础课程_38.如何DIY图示设计.mp4
39、基础课程_39.如何添加页内动画.mp4
40、基础课程40.如何添加切换动画.mp4
41、基础课程_41.如何设置自动播放ev.mp4
42、基础课程42.如何设置动画时长ev.mp4
43、基础课程43.如何设置循环播放ev.mp4
44、基础课程44.在一页PPT中加入动画.mp4
45、基础课程45.如何保存文件.mp4
46、基础课程_46.如何导出PDF格式.mp4
47、基础课程_47.如何导出视频格式ev.mp4
48、基础课程48.如何嵌入字体保存ev.mp4
49、基础课程49.如何通过插件导出高清图片.mp4
50、基础课程_50.如何压缩文件大小ev.mp4
51、基础课程_51.PPT的功能挖掘ev.mp4
52、基础课程_52.PPT的知识体系ev.mp4
53、进阶课程_01.PPT的内容是如何从0到1写出来的.mp4
54、进阶课程_02.如何运用WPS法则优化PPT逻辑.mp4
55、进阶课程_03.什么是黄金论据，大幅提升PPT说服力.mp4
56、进阶课程04.PPT文案的包装，让信息传递更加深刻ev.mp4
57、进阶课程_05.BP路演型PPT内容的核心准则ev.mp4
58、进阶课程_06.运用演绎法，做出更专业工作汇报ev.mp4
59、进阶课程07.设计规范是PPT排版的核心.mp4
60、进阶课程_08.单色法则的配色方法ev.mp4
61、进阶课程09.PPT的对齐标准ev.mp4
62、进阶课程10.从专业角度去看文字的美感ev.mp4
63、进阶课程_11.大留白的PPT排版ev.mp4
64、进阶课程12.高桥流的演讲型PPT排版ev.mp4
65、进阶课程_13.PPT的素材运用.mp4
66、进阶课程_14.素材运用的标准是克制与标准ev.mp4
67、进阶课程15.如何用好色块来完成PPT设计ev.mp4
68、进阶课程_16.PPT的高级配色ev.mp4
69、进阶课程_17.PPT的进阶就是基础的二次深化.mp4
70、进阶课程_18.字体设计的三大方法ev.mp4
71、进阶课程_19.封面设计如何做ev.mp4
72、进阶课程20.目录页设计如何做ev.mp4
73、进阶课程21.转场页设计如何做ev.mp4
74、进阶课程22上.内容页设计如何做（咨询类）.mp4
75、进阶课程_22下.内容页设计如何做（企介类）.mp4
76、进阶课程23.强调页设计如何做ev.mp4
77、进阶课程24.结尾页设计如何做ev.mp4
78、进阶课程25如何让内容页有序演示ev.mp4
79、进阶课程26.如何让PPT充满灵动感ev.mp4
80、进阶课程_27.关键动画效果：平滑（入门）ev.mp4
81、进阶课程28.关键动画效果：平滑（高阶）.mp4
82、进阶课程29.强调动画的运用ev.mp4
83、进阶课程30.用好超链接，做出交互级PPT.mp4
84、进阶课程_31.图表的选用原则.mp4
85、进阶课程_32.如何审美一张图表.mp4
86、进阶课程_33.动态图片如何制作.mp4
87、进阶课程_34.3D图表如何制作.mp4
88、进阶课程_35.图示与图表一通百通ev.mp4
89、进阶课程_36.实战：完成一张图表设计.mp4
90、进阶课程_37.如何确定PPT风格页.mp4
91、进阶课程_38.如何制作PPT风格页.mp4
92、进阶课程_39.不同阶段如何快速过稿ev.mp4
93、进阶课程_40.如何通过风格页形成模板ev.mp4
94、进阶课程_41.定制设计中的美感锚点ev.mp4
95、进阶课程_43.如何为自己定价.mp4
96、进阶课程44.如何寻找客户.mp4
97、进阶课程_45.如何铺垫稳定渠道ev.mp4
98、进阶课程46.如何提升定价及成单率ev.mp4</t>
  </si>
  <si>
    <t>https://pan.quark.cn/s/c9e7ddb92635</t>
  </si>
  <si>
    <t>SEO全阶实战训练营 万词引流技术大公开</t>
  </si>
  <si>
    <t>https://www.xiaobinwang.cc/zb_users/upload/2023/02/202302261677419653428235.jpg</t>
  </si>
  <si>
    <t>从SEO策略、技术、运营3大维度，6周时间带你从0入门快速进阶到高手！主要内容包括：0基础快速入门（小白快速入门，快速上手）、移动SEO实战落地（提炼前沿实战有效落地经验）、高阶黑科技揭秘（高手运营进阶绝密工具）。</t>
  </si>
  <si>
    <t>学习资源，网站运营</t>
  </si>
  <si>
    <t>https://pan.quark.cn/s/213cea4df7ed</t>
  </si>
  <si>
    <t>shopee跨境电商必修课：教你独立给虾皮店铺选品，能够独立打理虾皮店铺</t>
  </si>
  <si>
    <t>https://www.xiaobinwang.cc/zb_users/upload/2022/12/202212291672321373211608.jpg</t>
  </si>
  <si>
    <t>课程来自跨境的虾皮选品精品课，帮助你深入了解虾皮平台，对虾皮店铺的定位，人群定位有深入的了解，能够自己独立给虾皮店铺选品，能够独立打理虾皮店铺。
第一节课：开班仪式+店铺定位.mp4
第二节课：店铺，人群定位-2.mp4
第三节课：选品（全解析）-01.mp4
第四节课：选品（全解析）-02.mp4
第五节课：选品（全解析）-03.mp4
第六课：选品（全解析）-04.mp4
第七节课：选品（全解析）-05.mp4
第八节课：选品（全解析）-06.mp4
第九节课：选品（全解析）-07.mp4</t>
  </si>
  <si>
    <t>https://pan.quark.cn/s/d00d1847b34f</t>
  </si>
  <si>
    <t>Shopify独立站 建站实战课，从0-1手把手教你搭建一个高质量的独立站</t>
  </si>
  <si>
    <t>https://www.xiaobinwang.cc/zb_users/upload/2023/04/202304141681484732147797.png</t>
  </si>
  <si>
    <t>从0-1手把手教你搭建一个高质量的独立站
深度阐述如何通过网站优化提供转化率
如何设计“有利可图”的定价模型
通过分析不同渠道的流量属性精准布局流量</t>
  </si>
  <si>
    <t>https://pan.quark.cn/s/4ac60b032b86</t>
  </si>
  <si>
    <t>TikTok·避坑指南，新手入局Tk别再踩坑了（10节课）</t>
  </si>
  <si>
    <t>https://www.xiaobinwang.cc/zb_users/upload/2023/10/202310081696779210150129.jpg</t>
  </si>
  <si>
    <t>1笛子老师-TikTok避坑指南01、选错变现路径.mp4
2笛子老师-TikTok避坑指南02、中了流量的“毒”.mp4
3笛子老师-TikTok避坑指南03、选品错误白辛苦.mp4
4笛子老师-TikTok避坑指南04、排品策略错误，花钱不讨好.mp4
5笛子老师-TikTok避坑指南05、运营规则严格，爆单就挂.mp4
6笛子老师-TikTok避坑指南06、主播一定要找英语好的.mp4
7笛子老师-TikTok避坑指南07、把TikTok直播当演讲.mp4
8笛子老师-TikTok避坑指南08、TikTok预算分配不合理.mp4
9笛子老师-TikTok避坑指南09、通投拉满当“炮灰”.mp4
10笛子老师-TikTok避坑指南10、不要只想雪中送炭.mp4</t>
  </si>
  <si>
    <t>https://pan.quark.cn/s/81951100ab2f</t>
  </si>
  <si>
    <t>Tiktok·线上60天实战陪跑训练营，独家赋能陪跑方案，全新运营技巧干货</t>
  </si>
  <si>
    <t>https://www.xiaobinwang.cc/zb_users/upload/2023/06/202306291687968143158864.jpg</t>
  </si>
  <si>
    <t>第一章：一劳永逸，深度搭建健康网络环境（节）
1、真机如何刷机（苹果/安卓的区别）
(1)设备环境修改设置
(2)设置海外苹果D&amp;海外手机号
(3)IP节点搭建、维稳（翻墙工具介绍）
(4)
区减定位防流量跑偏
(5)设备伪装度测试
(6)苹果系统隔空投送传输文件流程
(7)不同设备文件传输使用教程
第二章：账号运营思路与算法认知(5节)
1、如何下载Tiktok APP?
(I)做TK必备APP:搜狗输入法、剪映、Whatsapp(海外微信)
(1)提高账号权重的底层逻辑（养号阶段、视频发布类目垂直度）
2、如何注册Tiktok号？
(1)注册0UTL00K邮箱/批量购买邮箱
(2)注册TK号的步骤
3、正确认识养号和打标签
(1)如何判断账号标签已打上？（播放量和后台数据分析人群画像）
4、Tiktok的8级流量池划分和底层逻辑（推荐算法）
5、Tiktok的社区规则（红线、违禁内容）
第三章：账号定位与变现定位(12节)
账号定位+赛道案例拆解（我要做什么类目赛道？）
●母婴带货
●穿搭带货
●美妆带货
●宠物带货
●健身带货
●好物分享带货
●3C数码产品带货
●知识带货/虚拟产品带货(IP型)
7、账号包装打造差异化（账户名、头像、呢称、简介）
8、找对标账号的渠道
●Tiktok平台：标签法、呢称授索法
●国内抖音平台：标签法、关键词搜索法、
创作灵感
●工具辅助：Tichoo、.蝉妈妈
9、拆解对标账号与模仿/二次剪辑
(1)1000粉丝前：搬运、混剪、1比1模仿拍摄
(2)1000粉丝后：混剪、1比1模仿拍摄、原创拍摄
第四章：轻松高产能输出TkT⊙k视频
(5节
1、批量去水印软件推荐（博学去水印）
2、拍摄基础篇
(1)景别与运镜
(2)布景与光线（拍摄设备推荐，前期手机+补光灯）
(3)如何解决视频清晰度问题
3、剪辑基础篇
(1)剪映的入门功能
(2)剪同款与模拟拍摄
(3)卡点视频制作
4、剪辑进阶篇
(1)常规变速与曲线变速
(2)特效素材处理
(3)分频特效的制作
(4)音乐混剪视频的制作
5、手把手专业视频去重剪辑操作
第五章：获取优质流量方法，破0上热门？快速破千粉(9节
1、TK带货账号如何快速度过冷启动期？（如何解决？）
●视频0播放的原因
●为什么视频播放卡在200-500？
●黑屏
●访问频繁（账号登录不上）…卸载重装、网络问题
2、如何快速涨1000粉？挂链接带货（账号开通商业权限）
(1)新号流量扶持期(1天发35个作品，视频6个)
(2)7-15秒、发布时间根据区域跟国内倒时差)
(2)100首热门BGM(教他怎么找+给音乐素材库)
(3)7种爆款标题撰写技巧（搭配案例）
(4)3种标签助你快速上热门（搭配案例）
(⑤)6种封面模板帮你放大曝光效果（搭配案例）
(6)涨粉4大秘决（互动涨粉、评论区涨粉、私信涨粉、
挑战涨粉)
3、初始流量的5个反馈核心指标
●点赞、评论、转发、完播率、关注
4、如何提升视频完播率？
●黄金开头3秒
●爆款视频脚本公式
●设置槽点、埋梗
●如何蹦热门、跟拍爆款视频
第六章：如何选爆款蓝海产品（7节）
1、TK选品的6个准则和4大误区（方法论）
（1）选品的6个准则和4大误区
(2)选品的工具：TK、亚马逊、蝉妈妈、精选联盟
2、选品思路
季节型选品（夏天--比基尼）
节日型选品（圣诞节--圣诞周边、灯带）
流量型选品（当时比较火的产品)
平稳型选品（全年可卖的产品)
3、数据分析定品、测品
4、如何挂链接、卖货、佣金提现？
5、如何打造爆款产品？
(1）单品打爆的玩法（画面垂直、内容爆点制作)
（2）多品打爆的玩法（主推好物分享、时效性选品、热门产品、追热
点蹭热度）
第七章：电商变现三大板块（适合小白新手）
1.短视频带货
（1）短视频带货底层逻辑
(2)私域引导到whatsapp(海外微信)的玩法及高复购率高利润产品
推荐
(3)英国东南亚mcn小黄车带货玩法
2.联盟带货
(1)如何注册联盟
(2)如何在联盟选品？
（3）如何挂链接？
（4)如何提取佣金？
3、直播带货
（1）新手推荐直播设备
（2）直播带货话术
第八章：独立站Shopify搭建
1.跨境+独立站+品牌出海新机遇
2.阿里云域名购买教程
3.跨境卖家、传统外贸等如何高效运营独立站
4.独立站选品、店铺搭建运营、矩阵流量布局分析
5.TIKTOK+独立站爆款案例分析
6.网址生成短链接推荐及使用教程
7.LINKTREE注册及挂多链接实操教程
8.如何操作DROPSHIPPING
9.如何引爆各大电商平台精准流量
1)亚马逊
2)速卖通
3)虾皮
4)阿里国际站等
10.对接国际物流，国际收款
第九章：自主开设TikTok小店入驻全指南（10节）
1、跨境小店与本土小店的区别
2、印尼、英国小店，开店流程及运营方法
3、美区开通流程及运营方法
4、开通小店的注意事项，高效工具查询小店热销品类
5、TIKTOK小店运营指南
(1)TIKTOK后台管理(如何绑定账号、如何在短视频上挂小黄车、上
架产品、定价、订单状态、设置揽收地址）
第十章：如何做矩阵号和私域转化？（6节）
1、什么是私域流量？为什么要做私域流量？
2、引流到私域的成交案例拆解（比如引流到Whats app的案例）
3、私域操作具体操作步骤&amp;注意事项
4、什么是矩阵号？为什么要做Tiktok的矩阵号？（开多个账号一-头像
信息等要怎么设置？
5、做矩阵号的方向（同类、多品类、一个国家一个账号）及玩法分析
6、私域矩阵操作具体步骤&amp;案例分析</t>
  </si>
  <si>
    <t>https://pan.quark.cn/s/f469deee90c7</t>
  </si>
  <si>
    <t>TikTok短剧出海干美金，商业已经闭环抓紧布局，抢占关键词抢占排名</t>
  </si>
  <si>
    <t>https://www.xiaobinwang.cc/zb_users/upload/2024/02/202402051707144598157954.jpg</t>
  </si>
  <si>
    <t>国内短剧如何火TikTk就怎么火
（一)爆款短剧剪辑手法，如何只做一款质量美区爆款视频多种去重手法教程
（二）一对一手把手教学轻松收获海外百万粉丝账号独家技术解决新账号作品零播瞬间激活吸粉账号
(三)提供120部短剧国内国外素材持续新片源独家版救发放
（四)百务销量级家战导师亲自教学到用技术驱动行业增长
（六）鹏送千粉账号，以及安排环境一个使用权
(七)7天超速回款，国内直接结算
课程内容：
TikTok短剧二创解说去重剪辑教程.mp4
TikTok短剧发布视频挂链接引私域.mp4
TikTok短剧如何注册登录后台下载素材.mp4
TikTok高质量高权重号注册方法.mp4
TikTok零成本注册邮箱账号.mp4
TikTok手机刷机教学.mp4
TikTok网络环境搭建设置.mp4
TikTok网络设置与网络环境测试.mp4
如何下载海外版TikTok.mp4</t>
  </si>
  <si>
    <t>https://pan.quark.cn/s/57e7706219a4</t>
  </si>
  <si>
    <t>TikTok跨境电商2023特训：35亿下载＋10亿月活，不能错过的亿级红利风口</t>
  </si>
  <si>
    <t>https://www.xiaobinwang.cc/zb_users/upload/2023/01/202301151673789094614473.jpg</t>
  </si>
  <si>
    <t>为什么要现在马上做TikTok?
①流量是一切生意的本质！
流量在哪里，生意就在那里。新流量在哪里，新商机也就在那里。这是亘古不变的商业底层逻辑。而每一次巨大流量的迁移，都会孕育出新的商业系统。从淘宝（搜索电商），到微信(微商/社交电商），到抖音(直播/兴趣电商)，都是符合这个规律。现在到了海外TikTok：全球下载量40+亿，全球日活跃用户10亿，正在快递复制国内抖音的成功模式。
②TikTok是跨境出海营销的利器！
中国崛起，一带一路，文化出海是国家顶层战略部署，TikTok是最关键的文化输出载体，没有之一。文化出海带动产业出海，再加上RCEP经济协定利好势头，产业出海必将迎来跨境外贸第2个春天。MMade in China转型Brands from China,讲好品牌故事要靠内容营销。而TikTok代表着电商3.0时代的智能推荐算法领先全球，是面向全球做品牌内容营销的利器。
③要趁早抢占TikTok的红利优势！商业赚钱的本质是:①信息差、②认知差、8红利、9先发优势。
从平台的角度，TikTok的商业生态闭环已经趋于完善；从卖家的角度，TikTok的短视频和直播电商数据正在高速增长，涌现了非常多成功案例可参考复制。从用户的角度，后疫情时代线上停留时长翻倍，产业数字化转型要趁早。别再等到你的同行把你抛弃再后悔莫及。</t>
  </si>
  <si>
    <t>副业资源，自媒体，电商</t>
  </si>
  <si>
    <t>https://pan.quark.cn/s/e1c0ba49aba1</t>
  </si>
  <si>
    <t>tiktok投流实操课：掌握tiktok投流底层逻辑+独家TK投流玩法 月GMV百万美金</t>
  </si>
  <si>
    <t>https://www.xiaobinwang.cc/zb_users/upload/2023/03/202303051678028567889002.jpg</t>
  </si>
  <si>
    <t>第一篇基础篇
第一节 TikTok ads介绍
第二节 TikTok ads广告户介绍
第三节 Paypal和信用卡收款解决方案
第二篇建站篇
第一节 Shopify店铺基础设置 (实操)
第二节 30分钟建成一个单品站 (实操)
第三节 怎么制作高转化的落地页 (实操)
第四节 如何安装TikTok Pixel/绑定TikTok Ads账户 (实操)
第三篇 选品/素材篇
第一节 一个爆品具备什么要素
第二节 3种免费的选品方法 (实操)
第三节 借助spy工具选品 (实操)
第四节 怎么制作广告素材 (实操)
第四篇 投放篇
第一节 测品/扩量基本逻辑
第二节 投放基础操作(理论+实操)
第三节 5种最实用的测品/扩量方法
第四节 广告数据优化
第五节 案例分析 (自己的案例拆解)
第五篇 问题篇
自创投流三字经 (能解决90%问题)</t>
  </si>
  <si>
    <t>https://pan.quark.cn/s/87833fed6a0e</t>
  </si>
  <si>
    <t>tiktok运营变现课，tk跨境电商摸金校尉（21节视频课）</t>
  </si>
  <si>
    <t>https://www.xiaobinwang.cc/zb_users/upload/2024/02/202402011706794044565942.jpg</t>
  </si>
  <si>
    <t>课程内容：
TT目前内容生态现状及分析
第十四节视频来源推荐
复习课.不可不知的「去中心化机制」
复习课TT.如何冷启动
复习课TT.如何正确养号
会员必看.准备.学习路径
苹果手机刷机教程
商业变现.TT变现模式及分析
申请ID必备的邮箱注册
实操课.TT作品来源推荐
实操课.处理视频的11个技巧
小白准备课.手机如何选择？
运营课.TikTok新手快速起号技巧
运营课.TT账号体系
运营课.TT账号限流怎么解决
运营课.国内主流变现方式分析
运营课.账号低播放怎么办
运营思维.TT优秀作品的判断机制分析
运营思维.TT运营技巧
运营思维.TT账号内容定位及建议
运营思维.TT做什么内容好</t>
  </si>
  <si>
    <t>https://pan.quark.cn/s/e9f3e1a75b69</t>
  </si>
  <si>
    <t>TikTok中视频-30天线上陪跑班：注册 养号 素材 剪辑 搭建 制作 提现 等等</t>
  </si>
  <si>
    <t>https://www.xiaobinwang.cc/zb_users/upload/2024/02/202402151707995122922387.jpg</t>
  </si>
  <si>
    <t>课程目录：
TikTok爆款案例分析
TikTok高清无水印视频获取方法
TikTok高质量高权重号注册方法
Tiktok零成本注册邮箱账号
TikTok如何发视频蹭热门标签流量
TikTok如何开通中视频计划
TikTok如何筛选优质账号
TikTok如何寻找爆款素材
TikTok手机剪映去重剪辑教程
TikTok手机刷机教学
TikTok提现篇.paypal如何注册
TikTok提现篇.企业万里汇如何关联paypal提现
TikTok提现篇.注册万里汇流程
TikTok网络环境搭建设置
TikTok网络设置与网络环境测试
TikTok新账号如何养号
TikTok优质原创视频如何制作(电脑版)
如何下载海外版TikTok</t>
  </si>
  <si>
    <t>https://pan.quark.cn/s/ee38146fea8d</t>
  </si>
  <si>
    <t>tk+独立站从0基础入门到精通，跨境电商独立站新手必学课（33节课）</t>
  </si>
  <si>
    <t>https://www.xiaobinwang.cc/zb_users/upload/2023/11/202311301701356180731066.jpg</t>
  </si>
  <si>
    <t>课程内容：
义件名
1-苹果手机操作时需要注意的问题.mp4
2-建议做跨境抖音时选择什么样的手机以及具体的实操方法.mp4
3-总结以上基础设置，以及跨境理论和内容实战讲解.mp4
4-如何正确下载跨境抖音以及剪映工具和内容创作的方法.mp4
5-打造跨境抖音爆款视频的方法.mp4
6-快速学习同行，条条都是热门.mp4
7-如何提供创作优质视频的能力.mp4
8-跨境抖音的运营技巧.mp4
9-跨境抖音的商业逻辑.mp4
10-做跨境抖音相关问题讲解.mp4
11-开篇-社交媒体独立站电商讲解.mp4
12-准备阶段.mp4
13-注册谷歌账号和GMAIL邮箱.mp4
14-Paypal贝宝账户注册流程和要求.mp4
15-独立站店铺的注册及套餐的选择，mp4
16-密码的设置和主题选择的讲解.mp4
17-小店后台通用设置和付款设置.mp4
18-客户支付及其订单的设置.mp4
19-商店语言和物流费用的设置.mp4
20-运输政等的讲解.mp4
21-产品的导入方式和一件代发的模式.mp4
22-独立站销售渠道的设置和应用.mp4
23-Facebook及Instagram的内容运营和广告投放技巧.mp4
24-脸书Facebook广告投放实操（1）.mp4
25-脸书Facebook广告投放实操（2）.mp4
26-脸书Facebook广告投放实操（3）.mp4
27-Pinterest的内容运营和广告投放策略.mp4
28-Pinterest的内容运营和广告投放技巧.mp4
29-Tiktok的内容运营和个广告投放技巧.mp4
30-海外版抖音TIKTOK的内容运营和广告投放技巧.mp4
31-店铺订单的处理.mp4
32-独立站跨境小包物流的选择及国内目前的渠道讲解.mp4
33-收款问题及其汇率结算问题.mp4</t>
  </si>
  <si>
    <t>https://pan.quark.cn/s/9356165827f4</t>
  </si>
  <si>
    <t>TK零基础变现训练营【第20期】2023升级版，系统传授TK玩法，从小白到高手</t>
  </si>
  <si>
    <t>https://www.xiaobinwang.cc/zb_users/upload/2022/12/202212231671806027451577.jpg</t>
  </si>
  <si>
    <t>适合谁学？
跨境卖家，亚马逊等平台规则多，竞争大，如何寻找站外新流量？
传统外贸老板，疫情无法参展，B2B平台没询盘，如何开拓流量新渠道?
短视频玩家，国内短视频竞争白热化，如何谋求海外短视频新机遇？
零基础小白，无资金无人脉，想找一个创业新项目，实现翻身创业?</t>
  </si>
  <si>
    <t>https://pan.quark.cn/s/8fc549b657c5</t>
  </si>
  <si>
    <t>vlog运营进阶培训：找到真正 有趣的自己，助你成为百万达人！</t>
  </si>
  <si>
    <t>https://www.xiaobinwang.cc/zb_users/upload/2023/04/202304131681398586299179.jpg</t>
  </si>
  <si>
    <t>课程大纲
1、前言
2、主题
3、主页搭建五要素
4、结构化思维
6、情绪点
7、骨架
8、脚本创建
9、vlog分类
10、拍摄注意事项
11、槽点构建评论
12、故事感
13、构图
14、阻碍与困难
15、过程中构建趣味细节
16、运镜
17、30度原则
18、让故事成就自己
19、陌生人对话
20、相机拍摄误区
21、极致美好误区
22、关系构建
23、横竖屏选择
24、视点
25、变调性
26、留白
27、自由与任性
28、真实与自然
29、交流感
30、画外演员
31、用户参与感
32、氛围感
33、社交货币
34、转场
35、镜头语言
36、为画面拉开层次
37、文字的力量悄无声息
38、通感
39、错位搭配
40、押韵词库
41、构建陌生化体验
42、张力
43、时间
44、文案在路上
45、借势
46、洞察之心
47、影像质感的陌生化
48、循环化
49、画内元素
50、关注点构建
51、bgm
52、图文多格构建
53、卡点中错位剪
辑与动态组接
54、引导
55、剪辑思路
···········································
···········································
···········································</t>
  </si>
  <si>
    <t>https://pan.quark.cn/s/7350d48d2072</t>
  </si>
  <si>
    <t>阿斌·韭菜联盟 一个教你割韭菜的课程</t>
  </si>
  <si>
    <t>https://www.xiaobinwang.cc/zb_users/upload/2023/01/202301271674817046128362.jpg</t>
  </si>
  <si>
    <t>01如何割韭菜3小时正课.mp4
02赠送的包装好的项目.mp4
03赠送视频引流课.mp4
目前放眼整个网赚圈，做到收入最稳定的，就是卖铲子的这批人，能够教大家做培训，做实操卖项目的人更是少之又少！
这一次，阿斌决定颠覆传统得罪某些人，把自己的做镰刀的经验分享给大家，让大家年赚20W!</t>
  </si>
  <si>
    <t>https://pan.quark.cn/s/71d3432c5ef2</t>
  </si>
  <si>
    <t>八大体系布局篇·布局做稳，成为大店的电商布局线上课（16节课）</t>
  </si>
  <si>
    <t>https://www.xiaobinwang.cc/zb_users/upload/2023/10/202310111697031739112923.jpg</t>
  </si>
  <si>
    <t>课程内容：
011.0序.mp4
012.第1讲：电商企业增长陷阱.mp4
013.第2讲：电商7个赚钱阶段(新).mp4
014.第3讲：电商的转型方向.mp4
015.第4讲：精品电商做法.mp4
016.第5讲：6种流量分配导向.mp4
017.第6讲：电商平台的竞争格局.mp4
018.第7节：电商经营5个段位.mp4
019.第8节：电商8大趋势变化（上）.mp4
020.第9节：电商8大趋势变化（下).mp4
021.第10节：电商大店的公式.mp4
022.第11节：多店布局的思考.mp4
023.第12节：强品牌企业打法.mp4
024.第13节：强供应链企业打法.mp4
025.第14节：强视觉企业打法.mp4
026.第15节：强产品企业打法.mp4</t>
  </si>
  <si>
    <t>https://pan.quark.cn/s/78a2f80cc98c</t>
  </si>
  <si>
    <t>百宝-抖店第24期：低价引流破解限制，达人玩法快速改1万+销量玩法等</t>
  </si>
  <si>
    <t>https://www.xiaobinwang.cc/zb_users/upload/2023/12/202312091702133848220834.jpg</t>
  </si>
  <si>
    <t>12.8 号更11节  低价引流破解限制技巧，破解抖店强制面单发货限制，达人玩法快速改1万+销量玩法等</t>
  </si>
  <si>
    <t>https://pan.quark.cn/s/1b2b6cae1e6d</t>
  </si>
  <si>
    <t>百度·文心一言AI·运营变现，借助文心一言，一天就可以创造奇迹</t>
  </si>
  <si>
    <t>https://www.xiaobinwang.cc/zb_users/upload/2023/05/202305071683473677573296.jpg</t>
  </si>
  <si>
    <t>第1节借助文心一言，一天就可以创造
第2节AI绘画的实战演示与记忆功能分
第3节文心一言与文心一格，各有优势
第4节让文心一言为你创作Al绘画的提
第5节写一本大学爱情小说.mp4.mp4
第6节为男女主角构建人物特点.mp4.r
第7节要让机器人明白我们的要求.mp
第8节构造故事的核心脉络.mp4.mp4
第9节这是一个不断磨合和共创的过程
第10节让机器人引导你更好地构思整
第11节设定情感导向.mp4.mp4
第12节人生的挫折波折与勇敢面对.m
第13节从浪漫的爱情到共创的事业.mp
第14节自动化创作介绍文案.mp4.mp
第15节毕业季：我们不说再见.mp4</t>
  </si>
  <si>
    <t>https://pan.quark.cn/s/1cb58d740e73</t>
  </si>
  <si>
    <t>百度·问答大礼包，全网首发最新最全攻略，带你走进月入过万快车道！</t>
  </si>
  <si>
    <t>https://www.xiaobinwang.cc/zb_users/upload/2023/06/202306091686323087663027.jpg</t>
  </si>
  <si>
    <t>做答主收益不高?想要突破收入瓶颈却没有方法?对各种平台规则一窍不通?拉不到题不知道怎么改变?想知道那些高复购的大佬是怎么做到的吗?
最新最全答主攻略，带你走进月入过万的快车道!有它一个就够了!
注意:这不是一份普通的资料，而是经过1000多位机构答主反复测试总结出来的经验结晶</t>
  </si>
  <si>
    <t>https://pan.quark.cn/s/b036a632167a</t>
  </si>
  <si>
    <t>百万IP实战训练营课程，完整的IP孵化方法，解决做号99%的问题</t>
  </si>
  <si>
    <t>https://www.xiaobinwang.cc/zb_users/upload/2023/09/202309251695656532478783.jpg</t>
  </si>
  <si>
    <t>课程目录：
先导篇：
1.商业IP之路
2.做号成功关键
3.课程使用指南
第一章：账号策划篇
1.商业IP才是未来
2.商业IP与网红的区别
3.高变现IP的做号思路
4.必须学会的精细化拉片技能
5.人设账号与垂直账号的区别
6.破除做号玄学与注意事项
7.优质短视频基础技能与内容逻辑
8.必须找到的商业定位
9.高客单的底层秘诀——赛道定位
10.精准变现的底层秘诀——内容定位
11.快速涨粉的底层秘诀——人设定位
12.让别人一眼记住你的设计大法——差异化定位
13.对标账号的“可以”与“不可以
14.策划必备——竞品分析私用工具
第二章：账号搭建篇
1.吸粉主页五件套的搭建技巧
2.选题的底层逻辑
3.如何找到涨粉，流量，转化的选题
4.找到爆款选题的5种方法
5.小白也能会的爆款文案速成大法
6.拍摄基础
第三章：爆款逻辑篇
1.平台推送机制大全
2.如何利用“赛马机制”让作品脱颖而出
3.精准推送，快速起号的技巧
4.爆点前置如何设计
5.爆点冲突设计技巧
6.如何源源不断造出爆款新梗
7.如何提高完播率
8.如何提高赞藏评
第四章：账号运营篇
1.发布中的运营事项(标题，封面，引导语，
标签等技巧）
2.发布后的运营事项(评论区互动，引流，群
聊，账号生态管理，投放等注意事项与技巧)
第五章：矩阵搭建篇
1.企业矩阵号及新媒体团队搭建的人员选择
2.创始人IP如何做
3.专家IP如何做
4.企业号IP如何做
第六章：直播篇
1.做直播，只听这节就够了</t>
  </si>
  <si>
    <t>https://pan.quark.cn/s/696e950fb981</t>
  </si>
  <si>
    <t>办公室体态预防板块，每2小时放松一组</t>
  </si>
  <si>
    <t>https://www.xiaobinwang.cc/zb_users/upload/2023/08/202308041691085784790800.png</t>
  </si>
  <si>
    <t>每天久坐可选择练习，每个动作30秒即可</t>
  </si>
  <si>
    <t>https://pan.quark.cn/s/f23027db0e67</t>
  </si>
  <si>
    <t>保险从业者的小红书获客玩法：0基础带你玩转小红书 轻松复制引流方法</t>
  </si>
  <si>
    <t>https://www.xiaobinwang.cc/zb_users/upload/2022/12/202212271672140604770153.jpg</t>
  </si>
  <si>
    <t>在这里你可以收获：
账号案例——现场拆解，学了马上能用
爆款视频——内容逻辑，轻松点赞过万
高效涨粉——流量变现，吸金能力暴增</t>
  </si>
  <si>
    <t>https://pan.quark.cn/s/ce27c62c869e</t>
  </si>
  <si>
    <t>保险从业者视频号爆款攻略：利用视频号一年成交100w+保费，签单增员！</t>
  </si>
  <si>
    <t>https://www.xiaobinwang.cc/zb_users/upload/2023/01/202301041672826199788238.jpg</t>
  </si>
  <si>
    <t>1.保险从业者为什么一定要做视频号，机会在哪里？.mp4
2.确定定位人设表现形式获得用户好感.mp4
3.设置名字头像打造有吸引力的专属名片.mp4
4.精细拆解大咖号，0_基础快速上手.mp4
5.爆款选题3大逻辑和选题来源7大路径.mp4
6.巧用文案公式打磨10W+优质内容.mp4
7.脚本策划技巧轻松打造爆款视频.mp4
8.拍摄工具选择1部手机拍大片.mp4
9.剪辑工具流程分享15分钟人人都能学会.mp4
10.建立素材库轻松高效创作.mp4
11.了解视频号推荐算法提升点赞留言转发.mp4
12.四种运营方式助推视频号快速传播.mp4
13.避开平台6大雷区预防作品降权封号.mp4
14.视频号引流朋友圈种草微信号成交玩转微信生态.mp4
15.真实案例分享：我是如何通过短视频成交百万保费.mp4
16.活出个人品牌助力保险从业者弯道超车.mp4</t>
  </si>
  <si>
    <t>https://pan.quark.cn/s/5b56279d145c</t>
  </si>
  <si>
    <t>暴富·团队-核心玩法教程（新）各种玩法混剪教程（69节课）</t>
  </si>
  <si>
    <t>https://www.xiaobinwang.cc/zb_users/upload/2024/01/202401031704289852885387.jpg</t>
  </si>
  <si>
    <t>课程内容：
01.神图君平台介绍.mp4
02.神图君操作流程准备工作.mp4
03.账号注册注意事项及起号养号流程（新）.mp4
04.新号注册发布视频注意事项.mp4
05.素材库的运用.mp4
06.混剪视频去重教程新（一）.mp4
07.混剪视频去重教程新（二）.mp4
08.视频去重教程.mp4
09.剪辑短视频的必备软件及应用.mp4
10.数字滚动教程.mp4
11.混剪必备配音软件及运用.mp4
12.新手套模版及去重教程.mp4
13.P图改字及混剪小技巧（混剪必看）.mp4
14.混剪注意事项.mp4
15.混剪视频剪辑流程（新手必看）.mp4
16.Ai扩图混剪玩法教程1.0.mp4
17.姓氏谐音梗头像模版底图制作教程.mp4
18.姓氏谐音梗拓展小技巧.mp4
19.生日性格混剪玩法教程3.0.mp4
20.生日性格混剪玩法教程2.0.mp4
21.生日性格混剪玩法教程1.0.mp4
22.答案之书混剪玩法教程2.0（最新版本）.mp4
23.答案之书混剪综艺玩法.mp4
24.姓氏谐音梗混剪玩法教程2.0.mp4
25.姓氏谐音梗玩法教程.mp4
26.情侣首字母混剪玩法教程.mp4
27.中式十二星座3.0.mp4
28.生日花语混剪玩法教程3.0.mp4
29.出生那天的月亮混剪玩法教程2.0.mp4
30.生日颜色混剪玩法教程.mp4
31.男生发型玩法教程.mp4
32.唇形测试玩法教程.mp4
33.生日花语混剪玩法教程2.0.mp4
34.生日花语混剪玩法教程1.0.mp4
35.脸型混剪玩法教程.mp4
36.瘦下来的样子（减肥）玩法教程.mp4
37.中式十二星座玩法教程1.0.mp4
38.真实脸龄混剪玩法教程.mp4
39.中式十二星座混剪玩法2.0.mp4
40.出生那天的月亮混剪玩法教程1.0.mp4
41.Mbti人格混剪玩法教程.mp4
42.异性的样子有多美混剪玩法教程.mp4
43.防骗意识混剪玩法教程.mp4
44.同一天生日混剪玩法教程.mp4
45.植物脸型混剪玩法教程.mp4
46.你的另一半姓氏混剪玩法教程.mp4
47.出生那天的宇宙混剪玩法教程.mp4
48.ABO人格混剪玩法教程.mp4
49.看手腕测红线混剪玩法教程.mp4
50.答案之书玩法教程.mp4
51.热门影视剧混剪玩法教程（消失的她）.mp4
52.你是斗破苍穹里的谁混剪玩法教程.mp4
53.你是茶啊二中里的谁混剪玩法教程.mp4
54.你是长相思里的谁混剪玩法教程.mp4
55.莲花楼台词考核混剪玩法教程.mp4
56.你是前任4里的谁.mp4
57.你是甄嬛传里的谁混剪加实拍玩法教程.mp4
58.你是还珠格格里的谁混剪加实拍玩法教程.mp4
59.红包封面玩法教程.mp4
60.混剪实拍定制玩法教程.mp4
61.混剪实拍情侣壁纸教程.mp4
62.营销号剪辑教程一.mp4
63.营销号剪辑教程二.mp4
64.营销号剪辑教程三.mp4
65.猪猪特效玩法教程.mp4
66.国庆头像剪辑教程.mp4
67.9.20思路课直播回放.mp4
68.11.3日直播回放：生日性格拆解.mp4
69.低保号逻辑及视频连怼卡特效技巧.mp4</t>
  </si>
  <si>
    <t>https://pan.quark.cn/s/2c579951ab40</t>
  </si>
  <si>
    <t>爆款产品文案课：写出好厉害得文案，10天涨粉1.5w粉</t>
  </si>
  <si>
    <t>https://www.xiaobinwang.cc/zb_users/upload/2022/12/202212121670839201753972.jpg</t>
  </si>
  <si>
    <t>1第一单元：重新认识产品文案-了解舒老师与本课程_1080p.mp4
2第一单元：重新认识产品文案-文案与文字_1080p.mp4
3_第一单元：重新认识产品文案-产品文案的分类大图鉴_1080p.mp4
4第一单元：重新认识产品文案-给领导看的&amp;给消费者看的文案_1080p.mp4
5_第一单元：重新认识产品文案-精糕文案，助力排版_1080p.mp4
6_第一单元：重新认识产品文案-自筛者的养成要素_1080p.mp4
7第一单元：重新认识产品文案-你准备好当一名优质文案了吗_1080p.mp4
8第二单元：好厉害的产品名-品类名不是产品名_1080p.mp4
9第二单元：好厉害的产品名-厉害的产品名看得出性格_1080p.mp4
10第二单元：好厉害的产品名-好名字里有卖点1080p.mp4
11第二单元：好厉害的产品名-让产品有绰号空间_1080p.mp4
12第二单元：好厉害的产品名-让产品名有人格与可被描述_1080p.mp4
13第三单元：一句话文案-在15个字内解决问题1080p.mp4
14第三单元：一句话文案-一句话的核心_1080p.mp4
15_第三单元：一句话文案-字眼和词汇的选择_1080p.mp4
16第三单元：一句话文案一句话写好标题_1080p.mp4
17_第三单元：一句话文案-产品广告语_1080p.mp4
18第四单元：受众分类，比你想的要更具体-养成好习惯，先罗列受众1080p.mp4
19_第四单元：受众分类，比你想的要更具体-受众的标签化分类法1080p.mp4
20第四单元：受众分类，比你想的要更具体-还原受众的消费行为与生活习惯1080p.mp4
21第四单元：受众分类，比你想的要更具体-用痛点去对标卖点1080p.mp4
22第四单元：受众分类，比你想的要更具体-不用问卷，怎么调研_1080p.mp4
23_第四单元：受众分类，比你想的要更具体-想想受众的替代方案_1080p.mp4
24.第四单元：受众分类，比你想的要更具体-想想受众的性格_1080p.mp4
25第四单元：受众分类，比你想的要更具体-从受众的处境中寻找痛点_1080p.mp4
26_分清产品卖点的主次关系-卖点永远从痛点中获取？_1080p.mp4
27_分清产品卖点的主次关系-卖点的真实性验证_1080p.mp4
28分清产品卖点的主次关系-根据需求规模给卖点分类_1080p.mp4
29分清产品卖点的主次关系-根据竞争优势给卖点分类_1080p.mp4</t>
  </si>
  <si>
    <t>https://pan.quark.cn/s/21ddaf80cf0c</t>
  </si>
  <si>
    <t>爆款短视频剪辑课：百万主播都在用的技巧，轻松突破10w粉丝</t>
  </si>
  <si>
    <t>https://www.xiaobinwang.cc/zb_users/upload/2023/09/202309061694008362445546.jpg</t>
  </si>
  <si>
    <t>课程目录
培训1.mp4
培训2.mp4
第一课：影视短视频现状.mp4
第二课：剪辑的基础知识.mp4
第三课上：手机剪映操作.mp4
第三课下：手机剪映操作下.mp4
第四课上：PR软件的操作用法.mp4
第四课下：PR软件的操作用法.mp4
第五课：剧情向视频怎么剪.mp4
第六课：台词向视频怎么剪.mp4
第七课：搞笑向视频怎么剪.mp4
第八课：爆款视频拆解.mp4
第九课：策划一个自己的账号.mp4
第十课：全网超高流量选题方法.mp4
第十一课：百万博主都在用的技巧.mp4
第十二课：0-1w粉丝该怎么做.mp4
第十三课1-10w粉丝该怎么做.mp4
第十四课：课程总结和答疑.mp4</t>
  </si>
  <si>
    <t>https://pan.quark.cn/s/e9f90e59081e</t>
  </si>
  <si>
    <t>爆款短视频文案脚本课，助你快速提升创作能力，获取顶级的流量密码！</t>
  </si>
  <si>
    <t>https://www.xiaobinwang.cc/zb_users/upload/2023/09/202309271695829609483558.jpg</t>
  </si>
  <si>
    <t>文案脚本是短视频创作的基石
这是一个让人心惊胆战的短视频文案脚本课…
因为它的信息量足以让你爆体而亡。
文案脚本虽然只是短视频创作的第一步，
但本课程能让你的第一步，
直接横跨拉尼亚凯亚超星系团。</t>
  </si>
  <si>
    <t>https://pan.quark.cn/s/00c010a456c6</t>
  </si>
  <si>
    <t>爆款短视频致胜招法，学会一招，瞬间起飞，卷王出征，寸草不生</t>
  </si>
  <si>
    <t>https://www.xiaobinwang.cc/zb_users/upload/2023/07/202307181689658371588170.jpg</t>
  </si>
  <si>
    <t>……适用人群……
一头雾水的菜鸟
气定神闲的高手
想咸鱼翻身的社畜
想卷死同行的老板
走火人魔的创作者
1、爆款内容的创作思路
2、短视频底层思维和机制
3、拥有上帝视角的双眼
4、短视频思维吻过的大脑
课程内容：
前言
知识解答真相——解锁上帝视角
第一招
大有裨益的实用价值——内容价值（上)
洞察人心的情绪价值——内容价值（下）
第二招
攻占心智的流量密码——超级符号
第三招
弯道超车的绝技——稀缺性打造（上)
弯道超车的绝技——稀缺性打造（下）
第四招
故事是生活的比喻——故事(上)
戏剧的本质为冲突——故事（下)
第五招
来自泛垂直的double kill——视频呈现(上)
套用+微创新更完美——视频呈现（下）
第六招
爆款流量的发动机——视频开头
彩蛋
墨鱼日记怎么做起来的</t>
  </si>
  <si>
    <t>https://pan.quark.cn/s/7ffde621aee1</t>
  </si>
  <si>
    <t>爆款短文案创作变现训练营：零基础写出吸睛吸金文案，月入2W+</t>
  </si>
  <si>
    <t>https://www.xiaobinwang.cc/zb_users/upload/2022/12/202212051670252271892726.jpg</t>
  </si>
  <si>
    <t>课程内容包含4大模块
1、文案变现的5个黄金步骤
-助你掌握文案写作的基本功
2、爆款文案的创作方法和技巧
-超越市面上80%的长文案、短文案
3、变现实操指南
-教你在实用场景下写相应的文案
4、6大不同领域爆款案例拆解
-以6个行业转化率超高的爆款推文为例
30天学会短文案变现，轻松打个100字，每月多赚2w+！</t>
  </si>
  <si>
    <t>https://pan.quark.cn/s/81a877b23b96</t>
  </si>
  <si>
    <t>爆款视频-前三秒如何设计50招：短视频运营爆款课（50节课）</t>
  </si>
  <si>
    <t>https://www.xiaobinwang.cc/zb_users/upload/2024/02/202402011706794174239651.jpg</t>
  </si>
  <si>
    <t>课程目录
1_1.假装法-设计视频前3秒.mp4
21.借势法-设计视频前3秒.mp4
33.偷们告诉你法-设计视频前3秒.mp4
44.挑战法-设计视频前3秒.mp4
5.5.运镜动态法-设计视频前3秒.mp4
66.宝藏分享法-设计视频前3秒.mp4
77.快速闪进法法-设计视频前3秒.mp4
88.专大其词法-设计视频前3秒.mp4
9.9.第三视角法-设计视频前3秒.mp4
1010.恐吓法-设计视频前3秒.mp4
11_11交属法-设计视频前3秒.mp4
12_12.转变思维法-设计视频前3秒.mp4
13_13.人群造势法-设计视频前3秒.mp4
1414打招呼法-设计视频前3秒.mp4
15_15.视角反差法-设计视频前3秒.mp4
1616.快节奏法-设计视频前3秒.mp4
1717.对比代入法-设计视频前3秒.mp4
1818.首效法-设计视频前3秒.mp4
1919.定格顿法-设计视频前3秒.mp4
2020.拍摄看不到法-设计视频前3秒.mp4
2121：情绪哭法——设计视频前三秒.mp4
22.22.回遥法-设计视频前3秒.mp4
2323.疯传法-设计视频前3秒.mp4
2424.奔跑法-设计视频前3秒.mp4
2525.超广角法-设计视频前3秒.mp4
26_26.开门见山法-设计视频前3秒.mp4
27.27.哈时刻法-设计视频前3秒.mp4
2828.上一秒下一秒-设计视频前3秒.mp4
2929.VS法-设计视频前3秒.mp4
3030.多镜头法-设计视频前3秒.mp4
3131.打破常规法-设计视频前3秒.mp4
3232.颠法-设计视频前3秒.mp4
3333.最十货法-设计视频前3秒.mp4
3434.肯靠大山法-设计视频前3秒.mp4
3535.倒计时法-设计视频前3秒.mp4
3636.反差比对比法-设计视频前3秒.mp4
37_37热点视频法-设计视频前3秒.mp4
3838.特与镜头法-设计视频前3秒.mp4
39_39.随拍法-设计视频前3秒.mp4
4040.第一桶金法-设计视频前3秒.mp4
4141.出其不意法-设计视频前3秒.mp4
42.42.选择法-设计视频前3秒.mp4
43_43.好消息法-设计视频前3秒.mp4
4444.未来相关法-设计视频前3秒.mp4
45_45.从0到1法-设计视频前3秒.mp4
46_46.对不起法-设计视频前3秒.mp4
4747.本以为法-设计视频前3秒.mp4
48_48.色差反差法-设计视频前3秒.mp4
49_49.假如法-设计视频前3秒.mp4
5050.99%法-设计视频前3秒.mp4</t>
  </si>
  <si>
    <t>https://pan.quark.cn/s/4f9d358449a9</t>
  </si>
  <si>
    <t>本地生活功能开通技巧：手把手教你抖音团购操作教程</t>
  </si>
  <si>
    <t>https://www.xiaobinwang.cc/zb_users/upload/2022/12/202212151671101396577007.jpg</t>
  </si>
  <si>
    <t>001-第一步开通蓝v
002-第二步认领门店
003-第三步开通功能
004-第四步套餐设计
005-第五步门店运营
006-第六步迁移来客</t>
  </si>
  <si>
    <t>https://pan.quark.cn/s/2ff356740b17</t>
  </si>
  <si>
    <t>本地生活素人培训班：从0-1落地实操课程，方法技术，实战应用，案例解析</t>
  </si>
  <si>
    <t>https://www.xiaobinwang.cc/zb_users/upload/2023/05/202305111683820111391767.jpg</t>
  </si>
  <si>
    <t>第一章本地运营师的概念和规划
第二章基础搭建1.商家入驻
第二章基础搭建2.账号装修
第三章团购设置1.设置收款账户
第三章团购设置2.团购设置基本思路
第三章团购设置3.美业团购设置攻略
第三章团购设置4.酒旅团购设置攻略
第三章团购设置5.休娱行团购设置攻略
第四章达人合作1.达人合作基本概念
第四章达人合作2.团购达人合作
第四章达人合作3.怎么选达人
第四章达人合作4.达人合作注意事项
第四章达人合作5.与商家沟通达人合作
第四章达人合作6.与真人探店达人合作
第四章达人合作7.素人合作方式
第五章直播入门1本地直播正确认知
第五章直播入门2.本地直播思路及操作
第五章直播入门3.直播间的组品策略
第五章直播入门4.话术与排品结合方式
第五章直播入门5.常见直播违规行为
第五章直播入门6.违规管理规则
第六章商家BD1.怎么快速开第一单
第六章商家BD2.怎么升单
第六章商家BD3.怎么拿下商家运营权
第六章商家BD4.怎么找商家
第六章商家BD5.销售技巧
第七章商家动销实操技巧
面向人群
个人初创：
自己没店，不知道如何开发市场，没有系统的知识储备初创。
新人小白，有较强的学习力，以及执行力和销售能力。
达人转型：
#自有账号，有达人资源或商家资源，不知道如何转型
#探店账号不赚钱，迷茫找不到方向，不知道如何转
实体店老板：
#白有店铺，想宣传，成本高，服务商抽佣高，且费用大
#想了解如何低成本自运营，找不到方向，合作又怕被割
工作室创业：
#初创团队，懂基础运营，想扩大营收提升服务质量
#不知道如何搭建管理体系，团队运营成本高
必学必寻找小项目的宝妈群体及待业人员
学完收获
清晰本地生活的基础逻辑
学会如何开展运营师工作
学会如何通过搭建直播间、同城直播
学会利用工具帮助商家运营本地生活
学会独立开发门店客户</t>
  </si>
  <si>
    <t>https://pan.quark.cn/s/3f385c1e69ad</t>
  </si>
  <si>
    <t>本地实体店搞流量攻略：底层逻辑+实战打法+流量转化变现</t>
  </si>
  <si>
    <t>https://www.xiaobinwang.cc/zb_users/upload/2022/12/202212271672140750636687.jpg</t>
  </si>
  <si>
    <t>5大模块视频课学习，让你快速实现客流暴增！
1、带你快速了解抖音同城号的底层逻辑！
2、4大定位找到精准用户进店消费！
3、3大步骤让你快速学会制作吸睛短视频！
4、精细化运营让你的短视频持续曝光！
5、用好私域流L让你的门店业绩持续增长！</t>
  </si>
  <si>
    <t>https://pan.quark.cn/s/d5ac5e6c855a</t>
  </si>
  <si>
    <t>本地同城生活内容实操训练营：带你打造IP突围同城生活赛道</t>
  </si>
  <si>
    <t>https://www.xiaobinwang.cc/zb_users/upload/2022/12/202212111670765096761212.jpg</t>
  </si>
  <si>
    <t>1-导学课，真人秀导滴帮你成为生活服务赛道优质内容传作者.mp4
2-第一章第1节：0-1快速抢占本地生活生意场.mp4
3-第一章第2节：本地生活账号如何实现抖音掘金.mp4
4-第二章第1节：如何打造本地象限级lP账号.mp4
5-第二章第2节：本地生活类账号定位三部曲.mp4
6-第二章第3节：当下最受欢迎十大本地生活lP人设.mp4
7-第二章第4节：如何巧妙利用地域优势挖掘差异化人设.mp4
8-第二章第5节：如何利用品类差异化定位能助你脱颖而出.mp4
9-第二章第6节：高效塑造超级流量1P---你就是大咖.mp4
10-第二章第7节：如何做一个吸粉的账号主页.mp4
11-第二章第8节：三招简单有效快速起号法.mp4
12-第二章第9节：超车必备技能：借势成长.mp4
13-第三章第一节：选对路做对号不走弯路.mp4
14-第三章第二节：高效转化的选品方法和技巧.mp4
15-第三章第三节：自带网感的内容脚本策划策略.mp4
16-第三章第四节：如何让用户爱上看你的营销视频.mp4
17-第三章第五节：不管出镜与否都要学的镜头张力.mp4
18-第三章第六节：高级感的镜头语言提升转化率.mp4
19-第三章第七节：简单三步提升视频吸粉率.mp4
20-第四章第一节：你必须了解的作品核心数据维度.mp4
21-第四章第二节：如何利用数据分析思维提升转化率.mp4
22-第四章第三节：如何通过热点营销助力数据增长.mp4
23-第四章第四节：付费&amp;搜索多渠道布局-多频共振突破流量瓶颈.mp4</t>
  </si>
  <si>
    <t>https://pan.quark.cn/s/88b00335aa7f</t>
  </si>
  <si>
    <t>本地同城生活推广投流实战课：通识篇+实操篇+技巧篇！</t>
  </si>
  <si>
    <t>https://www.xiaobinwang.cc/zb_users/upload/2022/11/202211251669389948243327.jpg</t>
  </si>
  <si>
    <t>通识篇
1.巨量本地推对于商家有什么作用？
2.巨量本地推和DOU+有什么区别？
3.什么商家更适合去做巨量本地推？
4.本地推入口及基础功能在哪找？
5.本地推的三大投放目的都是什么？
6.投放本地推之前需要准备什么？
7.巨量本地推的投放功能详细攻略理
实操篇
1.什么时候搭建本地推计划比较合适？
2.自动出价和手动出价有什么区别？
3.如何运用手动出价的赔付机制测试？
4.短视频本地推计划应该如何搭建？
5.直播间本地推计划应该如何搭建？
6.搭建直播计划时，观看、点击、停留、购买应该怎么支配？
7.单店、连锁店直播投放本地推应该建多少条计划？
技巧篇
1.钱花太快or不花钱，如何应对？
2，本地推计划投产比低，怎么破？
3.什么样的计划是可以复制使用的？
4.做数据复盘，应该重点关注哪些数据？</t>
  </si>
  <si>
    <t>https://pan.quark.cn/s/7e72c5a4baf7</t>
  </si>
  <si>
    <t>变现·为王-2023短视频实战课 了解底层逻辑 找准并拆解对标账号 人物表现力</t>
  </si>
  <si>
    <t>https://www.xiaobinwang.cc/zb_users/upload/2023/10/202310251698244924333359.jpg</t>
  </si>
  <si>
    <t>适用人群
想要了解短视频底层逻辑，找准并拆解对标账号人物表现力的
学完收获
达人涨粉问题，文案撰写能力，选题思维
课程大纲
导学篇:为什么人人都要做抖音
章节一 什么是个人IP?做个人IP的好处
章节二 抖音平台的7大变现模式
章节三 抖音的内容领域方向
章节四 如何塑造自己的IP人设
章节五 如何快速掌握上热门的流量规则
章节六 抖音的内容审核机制和算法
章节七 如何躲避雷区远离封号和限流
章节八 抖音基础搭建四件套
章节九 找好对标账号，起号事半功倍
章节十 拆解对标5步法，抖音万法归一
章节十一 对比制作方式，确定内容形式
章节十二 搭建素材库
章节十三 带货类文案实战
章节十四 种草类文案实战
章节十五 人设类文案实战
章节十六 拍摄三要素
章节十七 拍摄实操课
章节十八 剪辑基础理论课
章节十九 剪辑实操入门课
章节二十 剪辑进阶实操课
章节二十一 数据分析
章节二十二 DOU的投放方法
章节二十三 直播推流机制
章节二十四 直播间搭建及选品
章节二十五 直播间的互动技巧
章节二十六 直播篇搞定直播内容
章节二十七 复盘与优化
章节二十八 手把手教你一个好物分享号
章节二十九 实体商家如何玩转同城流量
章节三十 揭秘知识付费
章节三十一 商品卡正确玩法
章节三十二 豆包姐短视频实战课</t>
  </si>
  <si>
    <t>https://pan.quark.cn/s/89df698fd83d</t>
  </si>
  <si>
    <t>变现-效率线下工作坊，从直播间、私域、短视频3个维度 升级IP+团队变现效率</t>
  </si>
  <si>
    <t>https://www.xiaobinwang.cc/zb_users/upload/2023/09/202309021693654088849340.jpg</t>
  </si>
  <si>
    <t>如何打造一个变现效率超高直播间?
巨量星火团队，成事地图详解
7万粉丝的语文老师，单场卖课200w，全流程复盘
直播间“道法术器”，四大维度详解
字节投资人直播间30人→3000人内容模型设计（内容结构、话术设计、连麦设计）
私域联动公域直播间，撬动流量层级实战技法
马成智直播间，月变现2w→20w的直播间迭代过程，像素级直播间复盘详解
工具杠杆：飞书、直播伴侣、录屏软件等工具应用
模拟演练：直播间复盘现场实操
私域——IP的黄金蓄水池
语文老师单月变现七位数案例复盘
流程杠杆：13项过程指标，2项结果指标优化过程
私域和直播间联动的链路、SOP、关键指标、工具、实战案例
升学之光每周1000+获客，流量承接、私域转化课设计、变现模型详解
社群运营认知、节奏、工具详解
【模拟演练】个人&amp;操盘项目，私域承接、激活、转化用户流程梳理
短视频——流量杠杆
考研项目：四库战法，一周获客300+，获客文案结构拆解
编程案例：双龙战法，单条文案，4个月累计变现百万拆解
升学项目：多平台内容矩阵，获客效率增长30~50%
升学之光案例拆解：多平台内容矩阵打法，获客效率增长30~50%</t>
  </si>
  <si>
    <t>https://pan.quark.cn/s/2e0637e2bee5</t>
  </si>
  <si>
    <t>表现力巅峰特训营，全方位打造，陪练实操赋能（21节课）</t>
  </si>
  <si>
    <t>https://www.xiaobinwang.cc/zb_users/upload/2024/01/202401131705157625153950.jpg</t>
  </si>
  <si>
    <t>你将收获
1、镜头表现力提升
2、口播拍摄核心能力
3、个人IP超级表演力
03适宜人群
如果你不敢面对镜头手足无措......如果你眼睛无神、形体不自然......如果你的口播视频没有质感…...
如果你遭遇瓶颈期表现力千篇一律无法提升.....
课程内容：
001-第一课只需三步——找到镜头里的自己.mp4
002-第二课情绪调动——情绪张力的必要性.mp4
003-第三课口播禁忌——外行教你的坏习惯.mp4
004-第四课玩转镜头——正确使用提词器.mp4
005--第五课表现力训练——眼神控制三步法.mp4
006-第六课表现力训练——形体手势四步法.mp4
007-第七课表现力训练——表情与状态管理.mp4
008-第八课口语提升——如何找到重音停连.mp4
009-第九课口语提升——如何学握语言节奏.mp4
010-第十课口语提升——什么是内在语？.mp4
011-第十一课口语提升——如何学握对象感？.mp4
012-第十二课口语提升——如何做到说“人话”.mp4
013-第十三课表达力提升——如何学握“交流感”.mp4
014-第十四课表达力提升——如何做到“情绪递进”.mp4
015-加餐课01——口腔控制实战.mp4
016-抖音正确的起号方法——成功没有捷径.mp4
017-找到属于你的对标账号：实操与技巧.mp4
018-4款爆款文案结构.mp4
019-IP必修：学握口播核心“即兴表达”.mp4
020-IP必修——镜头表现里的“黄金标准”.mp4
021-打造个性人设：镜头下的自我定位技巧.mp4</t>
  </si>
  <si>
    <t>https://pan.quark.cn/s/d6ccf64de7bf</t>
  </si>
  <si>
    <t>彬哥游戏发行人项目，快速涨粉与变现项目实操 价值399元</t>
  </si>
  <si>
    <t>https://www.xiaobinwang.cc/zb_users/upload/2023/03/202303021677769829714957.jpg</t>
  </si>
  <si>
    <t>课程来自彬哥的游戏发行人项目，价值399元。教你熟练运作知识、找到重点，实际操作、掌握文案技巧、掌握素材技巧、熟悉实操并且上排行榜。适合0粉丝、0基础的新手小白同学、在家带娃的宝妈宝爸、有业余时间的上班族或大学生。
课程目录：
01.剪映第一节课-认识剪映.mp4
02.剪映第二节课-功能实操.mp4
03.剪映第三节课-剪辑思路.mp4
04.游戏发行人计划是什么.mp4
05.创作前的一些准备工作.mp4
06.必火的文案创造构思方法论.mp4
07.配音的万次公式.mp4
08.单视频过万收益的剪辑实操课.mp4
09.万次发布的一个发布技巧.mp4
10.如何选择爆款游戏.mp4
11.如何挑选爆款视频.mp4
12.如何快速的找到素材(1).mp4
13.如何省钱高效的投dou+.mp4
14.游戏发行人计划的结算状态分别代表着什么.mp4
15.我要养狐妖实操.mp4
16.烧脑大挑战实操.mp4
17.如何用ps进行p图.mp4
18.一个完整高质量视频制作流程.mp4
19.上热门文案的五大技巧公式.mp4
20.上热门文案的五大技巧公式（2）.mp4
21.AI配音和真人配音的正确使用.mp4
22.实战游戏的素材录制与素材的使用（1）.mp4
23.实战游戏的素材录制与素材的使用（2）.mp4
24.实战游戏的素材录制与素材的使用（3）.mp4
25.进阶玩法-p图的素材的提取与运用.mp4
26.如何选择最适合自己的品类？.mp4
27.如何做好我们的垂直？.mp4
28.爆款玩法卡点类是什么？.mp4
29.抖音的推送机制是什么？.mp4
30.合成大西瓜实操教学.mp4
31.投票教学（苹果不行）.mp4
32.五子棋实操教学_1.mp4
33.爆款玩法卡点的进阶dou+思路.mp4
34.如何通过数据去检测自己视频是否优质.mp4</t>
  </si>
  <si>
    <t>https://pan.quark.cn/s/37ab893b463f</t>
  </si>
  <si>
    <t>不拍视频不直播如何做好本地同城生活，个人快速入局本地生活必学课</t>
  </si>
  <si>
    <t>https://www.xiaobinwang.cc/zb_users/upload/2023/05/202305191684510652360983.jpg</t>
  </si>
  <si>
    <t>1-第一课【认识本地生活，理解本地生活】.mp4.mp4
2-第二课【商谈话术提升实体店成交率】.mp4.mp4
3-第三课【做好本地生活服务的第一步是什么】.mp4.mp4
4-第四课【实操来客系统常用功能】.mp4.mp4
5-第五课【APP端来客界面是什么样的】.mp4.mp4
6-第六课【如何用好林客系统产生管道收益】.mp4.mp4
7-第七课【实操快速帮助实体商家上架团购】.mp4.mp4
8-第八课【建联探店达人和直播达人最快路径】.mp4.mp4
9-第九课【拓展新商家的几种方式和渠道】.mp4.mp4
10-第十课【商家组品的逻辑与快速组品的方法】.mp4.mp4
11-第十一课【拆解本地生活服务项目的sop流程】.mp4.mp4
12-第十二课【能够帮助商家实现成交的短视频该怎么做】.mp4.mp4</t>
  </si>
  <si>
    <t>https://pan.quark.cn/s/e5b474990419</t>
  </si>
  <si>
    <t>餐饮店营销实操课，省钱撬流量方法，爆店方法，小白能立刻上手的课</t>
  </si>
  <si>
    <t>https://www.xiaobinwang.cc/zb_users/upload/2023/04/202304241682265808639137.jpg</t>
  </si>
  <si>
    <t>适合人群
·准备开店的餐饮新手，想开业爆店
·已经开店，不会营销，生意不好的餐饮人
·小型连锁，曾经踩过风口，不会新营销的老板
·传统餐饮人，想要拥抱餐饮营销</t>
  </si>
  <si>
    <t>https://pan.quark.cn/s/fdcb03b0d1b5</t>
  </si>
  <si>
    <t>餐饮门店-如何引爆本地流量，千城万店实操运营（27节视频课）</t>
  </si>
  <si>
    <t>https://www.xiaobinwang.cc/zb_users/upload/2023/08/202308291693304742587925.jpg</t>
  </si>
  <si>
    <t>课程内容：
1-新店开业活动策划
2-商家怎样找到适合做推广的品类
3-商家应如何高效设计爆品套餐
4-怎样装修出即简洁又引人入胜的店面
5-如何利用新店保护期让店铺单量倍增
6-如何打通四率，让门店单量翻倍
7-商家应如何运用好顾客评价及维护功能
8-如何巧用客户数据分析巩固门店订单量
9-关于配送方式的区别和选择
10-详解店铺排名规则
11-如何让引流顾客私有化
12-如何利用折扣和减满有效提升店面排名及流量
13-怎样给自己的店铺做诊断
14-怎样利用数据分析功能做爆火店面
15-怎样巧用策略打败竞争对手
16-商家怎样利用曝光率与转化率来提升单量
17-商家的营销活动如何高效触达用户
18-商家如何打造微信个人号
19-商家如何实际管理评价
20-运营大坑，你可千万别跳
21-怎样做好店面的竞价推广
22-餐厅岗位流程优化让商家高效运转
23-菜品涨价技巧
24-决定餐厅生死的6大要素--了解自身短板
25-线下门店的传播技巧
26-线下门店复购技巧
27-线下门店怎么进行模拟训练安排</t>
  </si>
  <si>
    <t>https://pan.quark.cn/s/0f255e2998e2</t>
  </si>
  <si>
    <t>餐饮拍摄实操课：餐饮行业的实用“干货”让你美食视频更诱人</t>
  </si>
  <si>
    <t>https://www.xiaobinwang.cc/zb_users/upload/2023/04/202304161681658556774050.jpg</t>
  </si>
  <si>
    <t>00.01.餐饮视频的优势.mp4
01.02.餐饮号形象设计.mp4
02.03.设备与操作.mp4
03.04.如何更清晰.mp4
04.05.如何更稳定.mp4
05.06.灯光的应用.mp4
06.07.焦点与曝光.mp4
07.08.正确的角度与距离.mp4
08.09.慢动作的优美画面.mp4
09.10.爆款美食镜头拍摄.mp4
10.11.团购外卖图片拍摄.mp4
11.12.店面与人物拍摄.mp4
12.13.认识剪辑软件.mp4
13.14.剪辑软件的操作.mp4
14.15.剪切与拼接视频.mp4
15.16.特写放大画面.mp4
16.17.慢动作的制作.mp4
17.18.画面亮度调节.mp4
18.19.更加诱人的颜色.mp4
19.20.美食音乐的应用.mp4
20.21.配音录音方法.mp4
22.23.解说字幕的添加.mp4
23.24.美食封面的制作.mp4
24.25.高清导出发布.mp4</t>
  </si>
  <si>
    <t>https://pan.quark.cn/s/b19dff1596b8</t>
  </si>
  <si>
    <t>餐饮人必看-如何成为外卖超神 外卖月销2000单 营业额超8w+秘诀其实很简单</t>
  </si>
  <si>
    <t>https://www.xiaobinwang.cc/zb_users/upload/2023/05/202305161684252187887352.jpg</t>
  </si>
  <si>
    <t>1课程简介1080p.mp4
2第一课，影响外卖单量的基础设施1080p.mp4
3第二课，如何找到对标店铺1080p.mp4
4第三课，外卖快速涨单的方法（1）1080p.mp4
5第四课，外卖快速涨单的方法（2）1080p.mp4
6第五课，实操课720p.mp4
7第六课，外卖活动的配置技巧1080p.mp4
8第七课，外卖店铺的后台设施1080p.mp4
9第八课，100%提升下单转化率菜单排序技巧1080p.mp4
10第九课，打竞对！涨单5步法！1080p.mp4
11第十课，点金，超级流量卡，一站式推广使用技巧1080p.mp4
12第十一课，差评掩盖法1080p.mp4
13第十二课，淡季涨单还能涨单的技巧1080p.mp4
14第十三课，私域流量运营（逆天改命）1080p.mp4
15第十四课，全城静默（或因事停业）打法1080p.mp4
16第十五课，平起单量法1080p.mp4
17第十六课，180种涨单技巧！1080p.mp4</t>
  </si>
  <si>
    <t>https://pan.quark.cn/s/d1b54433b9dc</t>
  </si>
  <si>
    <t>餐饮人必学-同城引流课：一套完整的体系，从0开始学习同城引流（68节课）</t>
  </si>
  <si>
    <t>https://www.xiaobinwang.cc/zb_users/upload/2023/12/202312131702479921115940.jpg</t>
  </si>
  <si>
    <t>课程目录
01课程学习重点，学员必看.mp4
02前言-餐饮人为什么要做同城团购.mp4
03套饮店短视频五种获客方式.mp4
04理解餐饮同城流量的基本规则.mp4
05正确找对标和提炼成交理由.mp4
06套饮同城如何做好定位.mp4
07餐饮账号装修六件套如何设置.mp4
08餐饮商家如何认领门店并开通抖音来客.mp4
09账号装修和门店装修（实操工具）mp4
10春饮回购套餐设计方案.mp4
11回购组品扩充（面食、肉夹馍）.mp4
12团购组品扩充（蛋糕甜品）..mp4
13回购组品扩充（地锅鸡）.mp4
14国购组品扩充（寿司）mp4
15餐饮回购套餐上架（实操工具）mp4
16怎么找对标视频和对标账号.mp4
17如何快速找对标视频后拆解和模仿？mp4
18对标视频：1.烤肉拆解mp4
19对标视频：2.火锅拆解.mp4
20对标视频：3.中餐拆解.mp4
21对标视频：4.肥肠鸡拆解.mp4
22对标视频：5：不正经文案.mp4
23对标视频：6：吃产品mp4
24对标视频：7：食客采访.mp4
25对标视频：8：门店装修门店试营业.mp4
26对标视频：9:门店做活动.mp4
27对标视频：10：产品制作过程.mp4
28对标视频：11：人设视频mp4
29对标视频：12：正能量视频.mp4
30餐饮老板如何写出热门文案mp4
31套饮同城短视频模板.mp4
32餐饮同城引流背景音乐怎么选？mp4
33套饮同城账号哪些内容不能做？mp4
34套饮同城图文怎么做？mp4
35餐饮如何拍摄口播和画面（拍摄课）mp4
36手机如何用剪映剪辑视频.mp4
37剪辑课（扩充）mp4
38电脑如何用剪映剪辑视频.mp4
39套饮连锁矩阵如何放大.mp4
40春饮同城引流工具台集（提效率】mg4
41如何挑选探店达人.mp4
42视频如何做前5秒？（案例分享）.mp4
43对标视频的前五秒该怎么做？（对标视频）.mg4
44打造商家同城榜单请.mp4
45提高团单核销和如何避免差评.mp4
46如何利用私域第2课？.mp4
47发布文案和封面文案，.mp4
48抖音来客怎么快速制作视频.mp4
49投放课：1入门篇-抖加和本地有什么区别.mp4
50投放课：2餐饮同城短视频豆英投放的正确方式.mp4
51投放课：3套饮本地推如何开通使用？.mp4
52投放课：4套饮本地推投放设置一投放类型.mp4
53投放课：5餐饮本地推一出价和预算设置技巧.mp4
54投放课：6套饮本地推一短视频搭建投放计划.mp4
55投放课：7套饮本地推一直播搭建投放计划.mp4
56投放课：8餐饮本地推一投放中如何去管理.mp4
57投放课：9餐饮本地推一常见问题.mp4
58套饮直播间核心逻辑和关键要素.mp4
59直播间场景搭建和组品策略.mp4
60直播间营销活动设计.mp4
61直播答疑第3期（9月）.mp4
62直播答疑第2期（8月）.mp4
63直播答疑第1期（8月）.mp4
64直播答疑第4期（10月）.mp4
65直播答疑第5期（10月）.mp4
66直播答疑第6期（10月）.mp4
67直播答疑第7期（11月）.mp4
68直播答疑第8期（11月）.mp4</t>
  </si>
  <si>
    <t>https://pan.quark.cn/s/9cab49c8c067</t>
  </si>
  <si>
    <t>拆解抖音手绘短视频引流玩法，手把手教你制作手绘视频，起号引流两不误</t>
  </si>
  <si>
    <t>https://www.xiaobinwang.cc/zb_users/upload/2023/07/202307041688482416420680.jpg</t>
  </si>
  <si>
    <t>今天分享一个比较新颖的短视频引流玩法，手绘视频拆解项目，可以通过发布这种视频给自己的项目去引流，同时去变现。
那么，手绘视频目前可以发布到抖音、快手、视频号、B站，这里建议发抖音，也可以同步发送到其他的平台，多账号操作，爆的几率会大很多。
项目一共分为5个部分：第一个、项目介绍，第二个、账号准备，第三个、视频制作，第四个、变现逻辑。
具体玩法请点击视频继续学习：</t>
  </si>
  <si>
    <t>https://pan.quark.cn/s/45a0ad48f9f6</t>
  </si>
  <si>
    <t>拆解短视频情感号引流变现项目，视频版一条龙大解析分享给你</t>
  </si>
  <si>
    <t>https://www.xiaobinwang.cc/zb_users/upload/2023/07/202307141689348293405638.jpg</t>
  </si>
  <si>
    <t>今天拆解一个超高客单价的知识付费行业情感咨询，可矩阵放大操作，新手小白也可以轻松上手，日入500+不是问题！
来看下项目介绍
知识付费的赛道里，情感咨询暴力指数排行很高，情感咨询领域包括心理咨询、情感挽回、家庭婚姻问题咨询修复，甚至还包括小三劝退服务，一单利润几千到几十万不等。
将用户引流到能够帮助他们解决问题和咨询师的微信上，可以是自己的，也可以找合作方，一般在抖音、快手、小红书、视频号，前期主发抖音，其他的平台也可以顺带一起发布，在百度指数搜索情感语录关键词，可以看到搜索量一直在增加。
项目优势跟大家说下：
1、适合大多数普通人和小白去操作，不需要有很好的剪辑技术。
2、没有繁琐的售后和物流，交付比较简单。
3、零门槛，不需要资质，没有流量接触，没有场地要求，成本低，见效快，自己做交付的话需要资质，非常适合团队操作。
课程一个分为5个部分：
第一个、项目介绍；第二个、账号注册；第三个、素材寻找；第四个、作品制作；第五个、变现方式
具体看下视频版拆解玩法：</t>
  </si>
  <si>
    <t>https://pan.quark.cn/s/10472673bc8e</t>
  </si>
  <si>
    <t>拆解小红书宝宝起名虚拟副业项目，一条龙实操玩法分享给你（教程+软件）</t>
  </si>
  <si>
    <t>https://www.xiaobinwang.cc/zb_users/upload/2023/06/202306121686583233305486.jpg</t>
  </si>
  <si>
    <t>大家好，今天给大家分享一个比较火，收益很可观的项目，就是通过发给宝宝取名字的图文，引流到私域成交变现，操作很简单，定制一个名字，单次收费高达200-500，所以是非常暴力的项目。
为什么要选择取名项目，因为这个项目是虚拟的，而且门槛比较低，一天10分钟就可以，比较符合居家副业，很多新手宝妈都不知道如何给宝宝取名字，很困扰，所以需求很大，抖音、快手、小红书都可以操作。</t>
  </si>
  <si>
    <t>https://pan.quark.cn/s/c16314373390</t>
  </si>
  <si>
    <t>产品经理必修课 真正有价值且符合企业需求的知识体系</t>
  </si>
  <si>
    <t>https://www.xiaobinwang.cc/zb_users/upload/2023/02/202302161676556561468843.jpg</t>
  </si>
  <si>
    <t>对标一线大厂的产品经理科班知识体系，让你学到真正有价值且符合企业需求的知识体系，搭建产品经理底层能力体系，成为行业急需的专业产品经理。</t>
  </si>
  <si>
    <t>https://pan.quark.cn/s/d6cf5aa2b866</t>
  </si>
  <si>
    <t>产品拍摄课程，教你拍好产品小视频，拍摄，剪辑，用光实操技巧</t>
  </si>
  <si>
    <t>https://www.xiaobinwang.cc/zb_users/upload/2022/12/202212221671720221272728.jpg</t>
  </si>
  <si>
    <t>很多人通过网络售卖自己的小商品，但是如何通过视频展示产品的特点？一个15秒的小视频如何能吸引人的注意力呢？这套课程会为你讲解产品视频的拍摄技巧。7节视频实操课程，带你拍出好视频。</t>
  </si>
  <si>
    <t>https://pan.quark.cn/s/70cb5188b0af</t>
  </si>
  <si>
    <t>产品文案【卖点 大师】高转化电商，有点牛X的 产品文案必修课</t>
  </si>
  <si>
    <t>https://www.xiaobinwang.cc/zb_users/upload/2023/12/202312151702652082187385.jpg</t>
  </si>
  <si>
    <t>卖点差异化
高成交文案
短视频创意
你有没有遇到这些问题?
·产品好，但说不出来哪里好
·觉得产品卖点打不过对手
·产品差异化找不出来
·产品文案不吸引人
·产品短视频创意想不出来
一课程介绍
6节课，你能学到什么
01卖点不对，流量白费
02如何轻松挖掘产品卖点
·从产品里挖矿
·解决找不到卖点的问题
03卖点文案吸引力法则
·让卖点在消费者眼前发光
·提升顾客的购买欲
04找出能打的核心卖点
·差异化错位竞争
·远离价格战
05把卖点变成创意短视频
·打开产品短视频思路
·不仅要流量，更要好感
06写产品广告语的秘密武器
·用口语，照样一句顶一万句
·更好的体现品牌价值
——课程适合人群
企业老板
找不到产品核心优势，想要提升产品竞争力
电商运营
电商文案效率低，想要提升转化率
带货主播
找不准产品卖点，想要提升直播转化率
短视频运营
产品短视频创意卡壳，需要开脑洞</t>
  </si>
  <si>
    <t>https://pan.quark.cn/s/7326a2a1242a</t>
  </si>
  <si>
    <t>产品文案60讲：一次堪称痛苦但有用的文案学习 助你突飞猛进（配送资料）</t>
  </si>
  <si>
    <t>https://www.xiaobinwang.cc/zb_users/upload/2023/02/202302151676472547453429.jpg</t>
  </si>
  <si>
    <t>（总课时数为60课时）
第一单元重新认识产品文案
1.1了解舒老师与本课程
1.2文案与文字
1.3产品文案的分类大图鉴
1.4给领导看的&amp;给消费者看的文案
1.5糟糕文案，助力排版
1.6自嗨者的养成要素
1.7你准备好当一名优质文案了吗
第二单元好厉害的产品名
2.1品类名不是产品名
2.2厉害的产品名看得出性格
2.3好名字里有卖点
2.4让产品有绰号空间
2.5让产品名有人格与可描述
第三单元一句话文案
3.1在15个字内解决问题
3.2一句话的核心
3.3字眼和词汇的选择
3.4一句话写好标题
3.5产品广告语
第四单元受众分类，其实比你想的要更具体
4.1养成好习惯，先罗列受众
4.2受众的标签化分类法
4.3还原受众的消费行为与生活习惯
4.4用痛点去对标卖点
4.5不用问卷，怎么获取真实的受众想法
4.6想想受众的替代方案
4.7想想受众的性格
4.8从受众的处境中寻找痛点
第五单元分清产品卖点的主次关系
5.1卖点永远从痛点中获取
5.2卖点的真实性验证
5.3根据需求规模给卖点分类
5.4根据竞争优势给卖点分类
5.5核心卖点只有一个
5.6好卖点的共鸣性与差异化
5.7.感性卖点也是卖点
第六单元产品详情页文案
6.1我们在写详情页文案时在干什么？
6.2写之前看看竟品和评价区
6.3帮消费者问问题
6.4差异化卖点与边缘性卖点
6.5同理心与真实
6.6降低阅读障碍的几个办法
6.7画面感的产生：优秀文案崭露头角
6.8文案中的法律问题
第七单元产品文案的其他写法与练法
1.情绪也是卖点
2.唐突与冒犯是必要的
3.别人用过的就别再用了
4.数字很好用
5.类比暗示：再详细讲讲
6.别人用过的就别再用了
7.别埋包袱，说话简单
8.不是一以贯之，而是对性格下药
9.产品文案要对品牌带来点什么
10.慎用热点与当下流行
第八单元案例课与其他交代
1.案例一：产品广告语案例详解
2.案例二：产品详情页案例详解（1）
3.案例三：产品详情页案例详解（2）
3.案例四：产品氛围文案案例详解
4.案例五分享
5.案例六分享
6.案例七分享
7.之后怎么学
8.文案推荐书单
9.长期增加表达欲
10.最后：文字科学</t>
  </si>
  <si>
    <t>https://pan.quark.cn/s/3d8582078318</t>
  </si>
  <si>
    <t>产品文案课痛苦60讲，用户视角形成正确文案观，让你写文案突飞猛进</t>
  </si>
  <si>
    <t>https://www.xiaobinwang.cc/zb_users/upload/2023/07/202307161689437676120074.jpg</t>
  </si>
  <si>
    <t>本课程是我（我是舒老师）艰辛创作的一门严肃文案课程。本课程集舒老师清醒之头脑与气动星璇的文字才华为一体，以产品文案为主要内容，且以半卖半送的理念夹带丰富的商业知识乃至消费者心理学。
在本课程中，我将带你从浅至深地学习文案技法。并将向你展现大量来自我本人创作的商业案例，过不过瘾我们另说，我希望这是一门能带你上手写好文案的课程。助你成为文案，再成为好文案。大概就是这样..
文案还能这么写？
这多半是你听了本课程后的内心感受即便你如此激愤，我也要劝你冷静。本课程醍醐灌顶之余需要你正儿八经摆正学习心态勤学苦练，享受之余被我折磨
课程大纲
（总课时数为60课时）
第一单元重新认识产品文案
1.1了解舒老师与本课程
1.2文案与文字
1.3产品文案的分类大图鉴
1.4给领导看的&amp;给消费者看的文案
1.5糟糕文案，助力排版
1.6自嗨者的养成要素
1.7你准备好当一名优质文案了吗
第二单元好厉害的产品名
2.1品类名不是产品名
2.2厉害的产品名看得出性格
2.3好名字里有卖点
2.4让产品有绰号空间
2.5让产品名有人格与可描述
第三单元一句话文案
3.1在15个字内解决问题
3.2一句话的核心
3.3字眼和词汇的选择
3.4一句话写好标题
3.5产品广告语
第四单元受众分类，其实比你想的要更具体
4.1养成好习惯，先罗列受众
4.2受众的标签化分类法
4.3还原受众的消费行为与生活习惯
4.4用痛点去对标卖点
4.5不用问卷，怎么获取真实的受众想法
4.6想想受众的替代方案
4.7想想受众的性格
4.8从受众的处境中寻找痛点
第五单元分清产品卖点的主次关系
5.1卖点永远从痛点中获取
5.2卖点的真实性验证
5.3根据需求规模给卖点分类
5.4根据竞争优势给卖点分类
5.5核心卖点只有一个
5.6好卖点的共鸣性与差异化
5.7.感性卖点也是卖点
第六单元产品详情页文案
6.1我们在写详情页文案时在干什么?
6.2写之前看看竞品和评价区
6.3帮消费者问问题
6.4差异化卖点与边缘性卖点
6.5同理心与真实
6.6降低阅读障碍的几个办法
6.7画面感的产生：优秀文案崭露头角
6.8文案中的法律问题
第七单元产品文案的其他写法与练法
1.情绪也是卖点
2.唐突与冒犯是必要的
3.别人用过的就别再用了
4.数字很好用
5.类比暗示：再详细讲讲
6.别人用过的就别再用了
7.别埋包袱，说话简单
8.不是一以贯之，而是对性格下药
9.产品文案要对品牌带来点什么
10.慎用热点与当下流行
第八单元案例课与其他交代
1.案例一：产品广告语案例详解
2.案例二：产品详情页案例详解（1）
3.案例三：产品详情页案例详解（2)
3.案例四：产品氛围文案案例详解
4.案例五分享
5．案例六分享
6.案例七分享
7.之后怎么学
8.文案推荐书单
9.长期增加表达欲
10.最后：文字科学</t>
  </si>
  <si>
    <t>https://pan.quark.cn/s/0b2879faddce</t>
  </si>
  <si>
    <t>超火的图文带货全攻略：从0-1教你做图文书单，快速拿结果-长期项目</t>
  </si>
  <si>
    <t>https://www.xiaobinwang.cc/zb_users/upload/2023/12/202312231703339324815418.png</t>
  </si>
  <si>
    <t>课程目录
第一节课.图文书单行业分析以及解析.mp4
第二节课.如何编辑一个优质的背景资料.mp4
第三节课.从0-1的起号策略.mp4
第四节课.0-1的起号案例讲解.mp4
第五节课.0~1起号如何选题？.mp4
第六节课.手把手教你做干货图文.mp4
第七节课.选品大于一切。.mp4
第八节课.手把手教你做优质图文拍摄.mp4
第九节课.后期图文优化实操.mp4
第十节课.文案到底怎么写才能够抓人？.mp4
第十一节课.匹配内容的爆款音乐怎么选？.mp4
第十二节课.关于橱窗选货的那些坑。.mp4
第十三节课.图文和个人IP区别在哪里？.mp4
第十四节课.很多人关心的图文挂车.mp4
第十五节课.关于图文变现的一些小技巧.mp4
第十六节课.课程总结.mp4
第十七节，关于选品以及样书的免费申请.mp4</t>
  </si>
  <si>
    <t>https://pan.quark.cn/s/097430cf1462</t>
  </si>
  <si>
    <t>超级-表达课，你的表达价值千万，会说话成大事（17节课）</t>
  </si>
  <si>
    <t>https://www.xiaobinwang.cc/zb_users/upload/2023/11/202311131699886456543576.jpg</t>
  </si>
  <si>
    <t>课程内容：
01-第1节_表达者红利时代_人人都可以成为超级表达者.mp4
02-第2节_一个公式从表达老手变成表达高手.mp4
03-第3节_从情感到共鸣_你缺的是迅速同频的小技巧.mp4
04-第4节_从逻辑到结构_五大案例拆解张琦的精准表达.mp4
05-第5节_从思想到高度_情理之中又意料之外的表达巧思.mp4
06-第6节_摆脱套路_让表达更真诚打动人心.mp4
07-第7节_3个幽默技巧_把优越感留给别人.mp4
08-第8节_有灵魂的表达_让表达更有温度.mp4
09-第9节_有力量的表达_让说服力翻倍.mp4
10-第10节_职场表达三种角色的沟通核心法则.mp4
11-第11讲_职场表达用提问代替说教的员工辅导.mp4
12-第12节_销售说服金牌销售都在用的产品介绍公式.mp4
13-第13节_销售说服有异议的客户才是好客户.mp4
14-第14节_陌生环境轻松表达创造价值.mp4
15-第15节_家庭关系爱一个人_首先学会好好说话.mp4
16-第16节_成为一个受欢迎、被信任、被需要、真正强大的人.mp4
17-第17节_给你的独家彩蛋.mp4</t>
  </si>
  <si>
    <t>https://pan.quark.cn/s/1f53ef3a083b</t>
  </si>
  <si>
    <t>超硬核-创业实操落地方案（完整版），正本清源 了解世界本质（121节课）</t>
  </si>
  <si>
    <t>https://www.xiaobinwang.cc/zb_users/upload/2023/12/202312241703426255676306.jpg</t>
  </si>
  <si>
    <t>课程内容：
001.开篇.mp4
002.前言：什么是生意.mp4
003.前言：用户需求.mp4
004.用户需求：人.mp4
005.用户需求：货.mp4
006.用户需求：场.mp4
007.小餐饮行业打法分析（高举高打与微特快）.mp4
008.小餐饮产业核心（低价好吃与特色）.mp4
009.小餐饮创业者方向规划.mp4
010.小餐饮创业怎样做到企业能“值钱”（资本思维）.mp4
011.小结（小餐饮创业举一反三）.mp4
012.奶茶咖啡赛道上（产品端设计）.mp4
013.奶茶咖啡赛道下（销售端架构设计）.mp4
014.新国潮烘焙赛道0-1要素上（定位，产业，销售）.mp4
015.新国潮烘焙赛道0-1要素下（运营节奏，资本维度）.mp4
016.高利润冷门移民赛道上（行业现状科普）.mp4
017.高利润冷门移民赛道中（产品打造逻辑）.mp4
018.高利润冷门移民赛道下（销售端布局路径）.mp4
019.风口养老赛道上（定位，产品设计，成交逻辑）.mp4
020.风口养老赛道下（运营体系，资本嫁接）.mp4
021.蓄势待发露营赛道上（商业模式拆解）.mp4
022.蓄势待发露营赛道下（机会与风险）.mp4
023.社会经济结构分析（贩卖可能性如何冷启动）.mp4
024.贩卖可能性的三种生意模式（如何1-100）.mp4
025.教培行业底层逻辑（学历教育，职业教育，素质教育）.mp4
026.教培行业宏观介绍（国家政策与行业现状）.mp4
027.教培行业微观项目分析（围棋，体适能）.mp4
028.教培行业销售三大板块（教师销售体系，实体营销，线上）.mp4
029.教培行业特殊性与师资培训体系架构（社招与校企合作）.mp4
030.教培行业融资与股权架构.mp4
031.眼镜行业现状分析.mp4
032.眼镜行业商业定位.mp4
033.眼镜行业实战打法（互联网思维，锁定客户，开店）.mp4
034.眼镜行业流程标准化与人才培养.mp4
035.抖音一名利放大器（一年抖音运营总结）.mp4
036.抖音底层逻辑穿透.mp4
037.抖音内容爆火秘籍！.mp4
038.陈杰森百万粉丝创作核心揭秘.mp4
039.陈杰森百万粉丝起号流程.mp4
040.陈杰森百万粉丝运营技巧.mp4
041.票据收益权资产证券化上.mp4
042.票据收益权资产证券化中.mp4
043.票据收益权资产证券化下.mp4
044.中级创业总结.mp4
045.金融思维高阶课概览.mp4
046.金融思维摘别人果实案例之三大航空.mp4
047.金融思维实战案例之大健康行业（参股托管+逐步并购）.mp4
048.金融思维实战案例之海伦斯小酒馆（四大营销打法分析）.mp4
049.金融思维实战案例之海伦斯小酒馆（资本市场实操拆解）.mp4
050.金融思维实战案例之陆正耀（创业史分析）.mp4
051.金融思维实战案例之陆正耀神州租车，神州专车（陆正耀金融思维）.mp4
052.金融思维实战案例之陆正耀瑞幸咖啡（陆正耀模式核心要点总结）.mp4
053.金融思维实战案例之瀚×系与特×德（市场拓展商业模型建立）.mp4
054.金融思维实战案例之海航系（五步杠杆收购模型）.mp4
055.金融思维实战案例之海航系（贩卖可能性）.mp4
056.金融思维实战案例之海航系（对内杠杆逻辑解析）.mp4
057.金融思维实战案例之赵薇极限杠杆操作（四步杠杆实操拆解）.mp4
058.金融思维实战案例之赵薇极限杠杆操作（资本运作0-1流程梳理）.mp4
059.金融思维实战总结.mp4
060.资本运作底层逻辑（产业资本与金融资本）.mp4
061.资本派系实战案例之老派资本农凯系上（原始杠杆模式）.mp4
062.资本派系实战案例之老派资本农凯系中（贩卖可能性+金融思维）.mp4
063.资本派系实战案例之老派资本农凯系下（巧用授信）.mp4
064.资本派系实战案例之闷声发财中植系（一鱼两吃）.mp4
065.资本派系实战案例之叱咤风云涌金系上（金融资本+产业资本打法）.mp4
066.资本派系实战案例之叱咤风云涌金系中（前世今生）.mp4
067.资本派系实战案例之叱咤风云涌金系下（道术兼备）.mp4
068.资本派系实战案例之脚踏实地京基系上（画饼生产+背书销售）.mp4
069.资本派系实战案例之脚踏实地京基系中（资本野蛮人）.mp4
070.资本派系实战案例之脚踏实地京基系下（营销骚操作）.mp4
071.资本派系实战案例之大道无形明天系上（金融宇宙天花板）.mp4
072.资本派系实战案例之大道无形明天系中（包商银行一鱼三吃）.mp4
073.资本派系实战案例之大道无形明天系下（花旗广发与太平洋证券）.mp4
074.资本派系实战案例之大起大落阿里系上（马总与华尔街收割）.mp4
075.资本派系实战案例之大起大落阿里系中（金融保卫战）.mp4
076.资本派系实战案例之大起大落阿里系下（中美近代经济史）.mp4
077.资本派系实战案例之借鸡生蛋安邦系上（公司治理四大知识点）.mp4
078.资本派系实战案例之借鸡生蛋安邦系下（注册资本实缴操作）.mp4
079.资本派系实战案例之非股非债滴灌通上（非股非债历史沿革）.mp4
080.资本派系实战案例之非股非债滴灌通下（非股非债机会与风险）.mp4
081.资本派系实战案例之左右逢源博纳影业上（博纳回A始末）.mp4
082.资本派系实战案例之左右逢源博纳影业中（博纳背后神秘股东）.mp4
083.资本派系实战案例之左右逢源博纳影业下（刀郎庄园科技狠活）.mp4
084.资本派系实战案例之明天回国贾会计（财务小知识一）.mp4
085.资本派系实战案例之明天回国贾会计（财务小知识二）.mp4
086.资本派系实战案例之明天回国贾会计（财务小知识三）.mp4
087.资本派系实战案例之明天回国贾会计（财务小知识四）.mp4
088.希音Shein“小单快反柔性供应链"拆解（上）.mp4
089.希音Shein"“小单快反柔性供应链”拆解（中）.mp4
090.希音Shein“小单快反柔性供应链”拆解（下）.mp4
091.海澜之家“托管之王+空手套”拆解（上）.mp4
092.海澜之家“托管之王+空手套”拆解（下）.mp4
093.夸父炸串和喜姐炸串“轻度致瘾+小小大”拆解（上）.mp4
094.夸父炸串和喜姐炸串“轻度致瘾+小小大”拆解（下）.mp4
095.云放茶园的“成功与陨落”拆解（上）.mp4
096.云放茶园的“成功与陨落”拆解（下）.mp4
097.肆拾玖坊“多级分销合规化”拆解（上）.mp4
098.肆拾玖坊“多级分销合规化”拆解（下）.mp4
099.小菜园餐饮“门店合伙模式”拆解（上）.mp4
100.小菜园餐饮“门店合伙模式”拆解（下）.mp4
102.汉庭酒店“3次10亿美金先生”拆解（下）.mp4
103.文峰美业“灰产合规”拆解（上）.mp4
104.文峰美业“灰产合规”拆解（下）.mp4
105.九毛九“孵化器模式”分析（上）.mp4
106.九毛九“孵化器模式”分析（下）.mp4
107.公司治理1.mp4
108.公司治理2.mp4
109.公司治理3.mp4
110.公司治理4.mp4
111.公司治理5.mp4
112.股东对决.mp4
113.境内股权设计方案上.mp4
114.境内股权设计方式下.mp4
115.搭建VIE架构的海外上市上.mp4
116.搭建VIE架构的海外上市下.mp4
117.影子公司的成立和使用.mp4
118.1、ChatGPT创业与投资的机会.mp4
119.2、ToB生意的逻辑.mp4
120.3、剧本杀行业的创业机会.mp4
121.4、个人隐私行业的商机.mp4</t>
  </si>
  <si>
    <t>https://pan.quark.cn/s/c22dfc1d44ca</t>
  </si>
  <si>
    <t>超硬核的直播带货实操课 0粉丝快速引爆抖音直播带货 让普通人做带货更简单</t>
  </si>
  <si>
    <t>https://www.xiaobinwang.cc/zb_users/upload/2023/05/202305071683390731320467.jpg</t>
  </si>
  <si>
    <t>01-1、抖音发展趋势.mp4.mp4
02-2、3.0版本下的四频共振.mp4.mp4
03-3、3.0版本下的抖音底层逻辑.mp4.mp4
04-4、打造高权重账号的四个阶段.mp4.mp4
05-5、第一阶段：7天养号期.mp4.mp4
06-6、第二阶段：如何破冷启动.mp4.mp4
07-7、如何练好直播间“内功”，稳住流量.mp4.mp4
08-8、企业&amp;品牌自播.mp4.mp4
09-9、千川付费流量的核心思维.mp4.mp4</t>
  </si>
  <si>
    <t>https://pan.quark.cn/s/d22fed149e89</t>
  </si>
  <si>
    <t>陈厂长·从0-1快速入局视频号课程，视频号直播实战训练课</t>
  </si>
  <si>
    <t>https://www.xiaobinwang.cc/zb_users/upload/2023/08/202308061691328754403613.jpg</t>
  </si>
  <si>
    <t>一、从0~1入局视频号
1.为什么要入局视频号
2.视频号与某音的区别
3.视频号入住及相关规则
4.视频号小店基础操作
二、人货场篇
5.视频号直播团队配置
6.视频号直播间搭建
7.直播选品
8.直播排品、测品
三、玩转直播流量篇
9.直播预约，开场流量不用愁
10.直播封面和直播贴片设计，曝光转化做足够
11.福袋玩得好，用户停留数据拉到满
12.一招教你憋单秒杀
13.五大直播话术
14.视频号投流的底层逻辑和投放技巧
四、直播实战篇
15.好的直播策划案，日销百万的开始
16.坚持直播复盘，滚大直播雪球
17.拆解对标直播间，学习优秀经验
五、加餐篇
18.视频号推流的底层逻辑
19.怎么做好公私域联动
20.绑定视频号服务商的优势及对接方式
21.如何快速入住优选联盟
六、福利篇
22.视频号0粉快速起号</t>
  </si>
  <si>
    <t>https://pan.quark.cn/s/a0e709ea8d08</t>
  </si>
  <si>
    <t>成交·为王，知识·IP出单必修课（流量+卖课+短视频）</t>
  </si>
  <si>
    <t>https://www.xiaobinwang.cc/zb_users/upload/2023/06/202306131686668088617170.jpg</t>
  </si>
  <si>
    <t>三倍流量提升秘诀
七步卖课实操演示
内容爆款必修指南
课程目录：
第01节第1节课导学.mp4
第02节第2节课抖音知识付费发展.mp4
第03节第3节课科学选赛道的避坑锦囊.mp4
第04节第4节课4大成交模式mp4
第05节第5节课直播流量入口&amp;效率值.mp4
第06节第6节课直播推荐快速提升的底层逻辑.mp4
第07节第7节课起号的核心推流机制.mp4
第08节第8节课起号的实操步骤mp4
第09节第9节课起号QA问题.mp4
第10节第10节课科学制定直播流程.mp4
第11节第11节课教你做1节抖音直播课.mp4
第12节第12节课扒光竞品的内容套路.mp4
第13节第13节课短视频为什么重要.mp4
第14节第14节课短视频流量推荐的底层逻辑.mp4
第15节第15节课2023知识付费短视频怎么做.mp4
第16节第16节课结营.mp4
第17节加餐课1直播设备+直播伴侣操作.mp4
第18节加餐课2小黄车与小雪花区别.mp4</t>
  </si>
  <si>
    <t>https://pan.quark.cn/s/edfed8c46e8d</t>
  </si>
  <si>
    <t>成年人如何才能不心累 走出自我认知的黑箱</t>
  </si>
  <si>
    <t>https://www.xiaobinwang.cc/zb_users/upload/2022/11/202211281669627373628719.jpeg</t>
  </si>
  <si>
    <t>本课程专业的心理知识，依据真实的案例剖析从而获取有效的解决方法。3大认知角度、10+的热点话题、30个疗愈真相案例剖析。从认识自己开始一起见证自己的蜕变，这套心理成长管理术，让你找回本该更好的人生。</t>
  </si>
  <si>
    <t>https://pan.quark.cn/s/47c87b8e847d</t>
  </si>
  <si>
    <t>成年人修炼手册音频课程</t>
  </si>
  <si>
    <t>https://www.xiaobinwang.cc/zb_users/upload/2022/12/202212041670152904642695.jpeg</t>
  </si>
  <si>
    <t>1.来结交一位有趣的大朋友。
和菜头，一个极其有趣的人，是重要的互联网角色。他有一项能力，就是把那些你习以为常的大词儿，大卸八块，剖开带你仔细看。得到App非常有幸能够请到他开设一个年度专栏，这个人、这门课，值得你跟随。
2.让生活更值得一过。
这个世界最难解释的，不是那些生僻奇怪的新知，而是那些你天天在用却很少仔细思考的常识。未经审视的人生不值得一过，这个专栏就是和菜头主持的一项“大工程”：重新审视日常生活，让成年人的生活，更值得一过。
3.向孩子解释这个世界。
如果你有孩子，这个专栏的内容可以成为你家早餐桌上的话题。我们向孩子解释这个世界时，很容易模糊、曲解、拽大词儿，塞一大堆概念给孩子。这个专栏你可以和孩子共享，帮孩子独立思考，学习如何修炼成一个体面的成年人。
4.确立“成年人”的标准。
常听人说“我司只招成年人”、“做个成年人吧”。“成年人”，是一种立身处世的标准，具体什么意思，很难一两句话说清。这个专栏会用一年甚至多年的时间，帮你确立这个标准。</t>
  </si>
  <si>
    <t>https://pan.quark.cn/s/b47cca487650</t>
  </si>
  <si>
    <t>成为交际高手的72套功夫 迅速掌握处世思维</t>
  </si>
  <si>
    <t>https://www.xiaobinwang.cc/zb_users/upload/2023/04/202304141681484385679647.jpg</t>
  </si>
  <si>
    <t>完整体系的语言功夫秘笈，让你迅速掌握处世思维。现代社会与人沟通是门技术，也是艺术。其中，掌握人际关系的思维和逻辑、学会与人交往的技巧是核心点。提升自己的语言能力是一项系统的工程。掌握语言这门艺术，不光要学会说话技术，还得有处事思维，这样才能活学活用，才能真正成为交际高手。</t>
  </si>
  <si>
    <t>https://pan.quark.cn/s/195d56220836</t>
  </si>
  <si>
    <t>橱窗看车男孩汽车头像制作项目无脑日赚500+</t>
  </si>
  <si>
    <t>https://www.xiaobinwang.cc/zb_users/upload/2023/07/202307241690132005363899.jpg</t>
  </si>
  <si>
    <t>前这个项目已经做了三年一直很好一个月几千收入好好做能上万。一单收费10到20动动手2分钟搞定一个图特别简单我们用免费的软件制作客户提供的车辆图片最终做出来客户要的效果模版有好多个目前对于新车主来说只要他们看到都会找你做一张图的还有就是爱车玩家这个项目简单粗暴长期项目收入稳定</t>
  </si>
  <si>
    <t>https://pan.quark.cn/s/e05711aed73b</t>
  </si>
  <si>
    <t>创业必看系列课：决策者的战略课</t>
  </si>
  <si>
    <t>https://www.xiaobinwang.cc/zb_users/upload/2023/08/202308151692088413229960.jpeg</t>
  </si>
  <si>
    <t>gjh-0708丨03丨资源有限，怎样进行战略聚焦？.mp3
gjh-0708丨03丨资源有限，怎样进行战略聚焦？.mp4
gjh-0708丨03丨资源有限，怎样进行战略聚焦？.pdf
gjh-0708丨04丨怎样在目标用户群中建立领先定位？.mp3
gjh-0708丨04丨怎样在目标用户群中建立领先定位？.mp4
gjh-0708丨04丨怎样在目标用户群中建立领先定位？.pdf
gjh-0709丨05丨怎样看透所在市场的竞争格局？.mp3
gjh-0709丨05丨怎样看透所在市场的竞争格局？.mp4
gjh-0709丨05丨怎样看透所在市场的竞争格局？.pdf
gjh-0709丨06丨怎样靠产品差异化战略取胜？.mp3
gjh-0709丨06丨怎样靠产品差异化战略取胜？.mp4
gjh-0709丨06丨怎样靠产品差异化战略取胜？.pdf
gjh-0709丨07丨怎样通过“完整产品”创新，实现突围？.mp3
gjh-0709丨07丨怎样通过“完整产品”创新，实现突围？.mp4
gjh-0709丨07丨怎样通过“完整产品”创新，实现突围？.pdf
gjh-0709丨08丨怎样通过产品价值诉求，塑造品牌差异？.mp3
gjh-0709丨08丨怎样通过产品价值诉求，塑造品牌差异？.mp4
gjh-0709丨08丨怎样通过产品价值诉求，塑造品牌差异？.pdf
gjh-0709丨09丨怎样制定五年战略目标？.mp3
gjh-0709丨09丨怎样制定五年战略目标？.mp4
gjh-0709丨09丨怎样制定五年战略目标？.pdf
gjh-0709丨10丨怎样建立竞争优势？.mp3
gjh-0709丨10丨怎样建立竞争优势？.mp4
gjh-0709丨10丨怎样建立竞争优势？.pdf
gjh-0709丨11丨怎样进行商业模式创新？.mp3
gjh-0709丨11丨怎样进行商业模式创新？.mp4
gjh-0709丨11丨怎样进行商业模式创新？.pdf
gjh-0709丨12丨怎样用蓝海战略摆脱同质化竞争？.mp3
gjh-0709丨12丨怎样用蓝海战略摆脱同质化竞争？.mp4
gjh-0709丨12丨怎样用蓝海战略摆脱同质化竞争？.pdf
gjh-0710丨13丨怎样找到企业成功的关键要素？.mp3
gjh-0710丨13丨怎样找到企业成功的关键要素？.mp4
gjh-0710丨13丨怎样找到企业成功的关键要素？.pdf
gjh-0711丨14丨怎样调整架构，提高组织效能？.mp3
gjh-0711丨14丨怎样调整架构，提高组织效能？.mp4
gjh-0711丨14丨怎样调整架构，提高组织效能？.pdf
gjh-0711丨15丨怎样保证战略落地实施，提高执行力？.mp3
gjh-0711丨15丨怎样保证战略落地实施，提高执行力？.mp4
gjh-0711丨15丨怎样保证战略落地实施，提高执行力？.pdf
gjh-0711丨16丨经典案例串讲加油   万科企业战略规划回放.mp3
gjh-0711丨16丨经典案例串讲加油   万科企业战略规划回放.mp4
gjh-0711丨16丨经典案例串讲加油   万科企业战略规划回放.pdf
gjh-0711丨学以致用加油   行动计划与疑难问题交流.pdf</t>
  </si>
  <si>
    <t>https://pan.quark.cn/s/369c54c74d7e</t>
  </si>
  <si>
    <t>创业粉PPT项目引流方式，多平台分发，日引50+（保姆级教学）【揭秘】</t>
  </si>
  <si>
    <t>https://www.xiaobinwang.cc/zb_users/upload/2023/08/202308221692707133728576.jpg</t>
  </si>
  <si>
    <t>所谓的PPT项目拆解玩法呢，简单的理解就是将互联网上那些所谓的轻创业项目，通过PPT图文展示的方式，把某一个项目的介绍、市场前景，具体操作方法和变现方式等类的内容，配上音频，制视频，分享到自媒体平台，进行展示的一种玩法，然后进行引流私域变现
请看下方教程
1项目介绍
2文案音频制作
3封面制作
4文本模版制作
5视频添加
6视频合成
7视频上传
8变现方式</t>
  </si>
  <si>
    <t>https://pan.quark.cn/s/3a8e6ec3a99e</t>
  </si>
  <si>
    <t>创业系列课-全家桶，9大课程涵盖 IP 流量 利润 私域 带你千万年利润之路</t>
  </si>
  <si>
    <t>https://www.xiaobinwang.cc/zb_users/upload/2023/10/202310041696396548704356.jpg</t>
  </si>
  <si>
    <t>本产品包含肖厂长目前已推出的全部9门课：
1.商业模式系统课
2.科学管理系统课
3.高客单产品系统课
4.爆款流量系统课
5.批量成交系统课
6.创业风险避坑课
7.私域资产系统课
8.超级个体落地课
9.私域资产高阶课
所有课程均为有框架、有体系的实操课程
带你一起通往，可持续千万年利润之路！</t>
  </si>
  <si>
    <t>https://pan.quark.cn/s/ddcc53701635</t>
  </si>
  <si>
    <t>聪明人都在学的跨境亚马逊选品课：每天10分钟 让你从0成长为产品开发高手</t>
  </si>
  <si>
    <t>https://www.xiaobinwang.cc/zb_users/upload/2023/05/202305121683905158582647.jpg</t>
  </si>
  <si>
    <t>课程特色
特色一：内容超丰富
从0到1，基本涵盖了产品开发所有的知识体系
特色二：能落地，有解决方案
从0到1，有案例、有实操、有方法、能落地
特色三：实操性超强
学完后立马可以投入实操，快速落地
适合人群
1.产品开发小白，想学习产品开发
2.跨境电商新人，想提升自己的核心竞争力
3.只有站内运营经验，有产品开发需求
4.想提高职场竞争力的跨境电商运营
5.注重新产品开发的团队老板，给团队赋能</t>
  </si>
  <si>
    <t>https://pan.quark.cn/s/b3c151e7a299</t>
  </si>
  <si>
    <t>从0-1学好稳定器 价值199</t>
  </si>
  <si>
    <t>https://www.xiaobinwang.cc/zb_users/upload/2023/02/202302031675434254432323.jpg</t>
  </si>
  <si>
    <t>1--课程介绍.mp4
2--相机稳定器快速调平讲解.mp4
3--手机稳定器快捷调平方法.mp4
4--手机稳定器模式快速理解.mp4
5--相机稳定器模式快速理解.mp4
6--环绕-围绕镜头技巧解析.mp4
7--运镜脚步技巧解析.mp4
8--环绕镜头三步训练法MP4.mp4
9--小白如何上手舞蹈拍摄的干货方法.mp4
10--01分享拍摄成片.mp4
11--01分享舞蹈老师摄影老师思路分享.mp4
12--01舞蹈拍摄全记录.mp4
13--作品赏析1.mp4
14--作品赏析2.mp4
15--作品赏析3.mp4
16--霍元甲高清舞蹈成片.mp4
17--霍元甲拍摄全录制.mp4
18--POV模式下 横滚轴正确方法练习.mp4
19--POV模式下 横滚轴正确方法练习2.mp4
20--低角度拍摄运镜操作理解.mp4
21--篮球场干货：身体正确的操作理解.mp4
22--篮球场直播：倒水的方式理解死区.mp4
23--篮球场直播：镜头方向记忆点理解.mp4
24--篮球场直播：了解死区后正确的运镜动作.mp4
25--篮球场直播：双轴模式下变换运镜轨迹.mp4
26--篮球场直播：死区的正确理解.mp4
27--篮球场直播：想玩好POV怎么办.mp4
28--篮球场直播：运镜手臂握姿的理解.mp4
29--篮球场直播：POV干货分享.mp4</t>
  </si>
  <si>
    <t>https://pan.quark.cn/s/78fffbe0ca3c</t>
  </si>
  <si>
    <t>从0到1教你正确的企业TK电商运营流程：TikTok全方位通关指南</t>
  </si>
  <si>
    <t>https://www.xiaobinwang.cc/zb_users/upload/2023/08/202308021690915354181236.jpg</t>
  </si>
  <si>
    <t>1-1_TikTok企业陪跑营-4-8：广告投放三种方式和开户.mp4
1-2_TikTok企业陪跑营-4-7：英国和东南亚TK小店申请要求和开通方式.mp4
1-3_TikTok企业陪跑营-4-6：TK外贸工厂直播间的设置和设备清单.mp4
1-4_TikTok企业陪跑营-4-5：如何设置TK账号自带问答小插件.mp4
1-5_TikTok企业陪跑营-4-4：如何设置getquote询盘小黄车表单功能.mp4
1-6_TikTok企业陪跑营-4-3：如何设置TikTok自带的Email功能.mp4
1-7_TikTok企业陪跑营-4-2：如何用聚合工具Linktree为多个渠道引流，.mp4
1-8_TikTok企业陪跑营-4-1:TikTok如何绑定InsYoutube账号导流.mp4
1-9_TikTok企业陪跑营-3-8企业定位,.mp4
1-10_TikTok企业陪跑营-3-7外贸账号路径和案例，mp4
1-11_TikTok企业陪跑营-3-6工厂账号的注意事项.mp4
1-12_TikTok企业陪跑营-3-5如何拆解脚本.mp4
1-13_TikTok企业陪跑营-3-4黄金脚本内容.mp4
1-14_TikTok企业陪跑营-3-3如何找标签打标签，mp4
1-15_TikTok企业陪跑营-3-2外贸账号起号筛号,mp4
1-16_TikTok企业陪跑营-3-1外贸账号的内容文案和音乐，mp4
1-17_TikTok企业陪跑营-2-8：外贸5大行业TikTok获客案例拆解.mp4
1-18_TikTok企业陪跑营-2-7：爆款视频黄金三要素，搞懂这个，流量暴涨.mp4
1-19_TikTok企业陪跑营-2-6：如何规划用户喜欢的TikTok内容,.mp4
1-20_TikTok企业陪跑营-2-5：如何数据分析，指导优化TikTok账号运营？，mp4
1-21_TikTok企业陪跑营-2-4：剪映App实操视频剪辑技巧,mp4
1-22_TikTok企业陪跑营-2-3：如何正确看待账号视频的流量.mp4
1-23_TikTok企业陪跑营-2-2：如何快速寻找对标账号和视频素材.mp4
1-24_TikTok企业陪跑营-2-1：学习和学握TikTok内容规范要求，mp4
1-25_TikTok企业陪跑营-1-8：新手运营流程及常见问题（重点），mp4
1-27_TikTok企业陪跑营-1-6：不同账号定位的选择,，mp4
1-28_TikTok企业陪跑营-1-5：TikTok功能介绍和账号分类，mp4
1-29_TikTok企业陪跑营-1-4：黑屏零播放等问题如何解决，mp4
1-30_TikTok企业陪跑营-1-3：安卓手机如何下载TikTok,.mp4
1-31_TikTok企业陪跑营-1-2：苹果手机如何下载TikTok,.mp4
1-32_TikTok企业陪跑营-1-1：理解TikTok限流原理.mp4
1-33_TikTok企业陪跑营-先导课.mp4
1-34_先导课1：1如何下载注册TK？（苹果篇），mp4
1-35_先导课1：2如何下载注册TK？（安卓篇），mp4
1-36_先导课2：如何查找视频和剪辑视频？，.mp4
1-37_先导课：TK如何发布视频？，.mp4
1-38_先导课：TK合拍和绿幕教程，mp4
1-39_先导课：如何互传文件和解决0播放问题？，mp4</t>
  </si>
  <si>
    <t>https://pan.quark.cn/s/696c5bca065f</t>
  </si>
  <si>
    <t>从0到1拍视频vlog-变现课，5分钟每天，每月多赚1W（22节课）</t>
  </si>
  <si>
    <t>https://www.xiaobinwang.cc/zb_users/upload/2024/01/202401131705157488769582.png</t>
  </si>
  <si>
    <t>0基础/0经验/一部手机/一个人
从0到1拍vlog视频，新手课
课程大纲
part1准备篇
L1:内容：不想出镜？6种内容从新手到高手
L2:素材：一张表、让你的拍摄素材源源不断
L3：脚本：价值百万的一分钟脚本思路
part2拍摄篇
L4：器材：90%的人不知道的手机隐藏视频功能
L5：快进：***摄影、让普通的视频变大片
L6:构图：电影感视频这样拍
L7:运镜：案例拆解、分分钟学会高级运镜
L8：对标；高手对标、快速拍出同款视频
part3剪辑篇
L9：封面：5分钟学会爆款视频封面制作
L10：软件：一学就会的手机剪辑app
L11：剪辑：快速添加视频声音和字幕
L12：转场：爆款视频的10个转场技巧
L13：调色：简单的调色、视频立刻变大片
part4变现篇
L14：变现：短视频变现的5个方法
L15：揭秘：短视频逆袭的3大黄金法则
L16：视频号：如何抢占视频号先机
L17：抖音：如何拍出抖音百万流量视频
L18：直播：如何挖据视频直播的流量
part5类型篇
L19：朋友圈：拍好15s短视频、变成朋友圈大神
L20：美食：美食vlog这样拍、堪比日食记
L21：vlog：3步学会拍日常vlog、扩大个人影响力</t>
  </si>
  <si>
    <t>https://pan.quark.cn/s/82a4d182fc6c</t>
  </si>
  <si>
    <t>从零开始学韩语（零至初级）</t>
  </si>
  <si>
    <t>https://www.xiaobinwang.cc/zb_users/upload/2022/11/202211281669625002364142.jpeg</t>
  </si>
  <si>
    <t>每课时20分钟上下，包括韩语发音、词汇、语法，日常会话等多方面，掌握好课程内容，可以跟韩国人进行基础的交流，轻松地听懂韩剧中的对话，学唱韩语歌曲，还可以来一场说走就走的韩国游哦！</t>
  </si>
  <si>
    <t>https://pan.quark.cn/s/b6fc0314e130</t>
  </si>
  <si>
    <t>从零开始学实拍加动画，实拍加动画创意教程（49节视频课）</t>
  </si>
  <si>
    <t>https://www.xiaobinwang.cc/zb_users/upload/2023/07/202307181689658059126083.jpg</t>
  </si>
  <si>
    <t>2023从零开始学：实拍加动画课是一门综合性课程，旨在教授学员如何运用实拍与动画技术创作生动有趣的视频作品。通过结合实际拍摄和后期制作，学员将学习摄影技巧、剪辑技术以及特效制作等关键知识。此课程注重实践，将为学员提供丰富的项目案例和指导，帮助他们快速提升创作能力。无论是对摄影与动画感兴趣者还是准备进入相关行业者，都能在本课程中获得全面的学习和发展机会。
课程内容：
1_第1课-前期准备_1080p.mp4
2_第2课-绘制分镜_1080p.mp4
3_补充课时-分镜绘制完整过程_1080p.mp4
4_第3课-拍摄素材和配音_1080p.mp4
5_第4课-制作动态分镜_1080p.mp4
6_第5课-绘制动画_1080p.mp4
7_第6课-动画的分层技巧_1080p.mp4
8_第7课-口型动画的制作技巧_1080p.mp4
9_第8课-上色和导出动画_1080p.mp4
10_补充课时-画阴影色_1080p.mp4
11_第9课-跟踪摄像机_1080p.mp4
12_第10课-动画合成和剪辑_1080p.mp4
13_补充课时-导出序列帧_1080p.mp4
14_补充课时-场景模糊_1080p.mp4
15_第11课-引导层和摄像机_1080p.mp4
16_第12课-给道具添加表情和动画_1080p.mp4
17_补充课时-视频一拍三加动画_1080p.mp4
18_补充课时-An视频改一拍三_1080p.zip
19_第13课-给真人添加表情和动画_1080p.mp4
20_补充课时-动画和真人的叠加关系_1080p.mp4
21_第14课-定格动画和手绘动画的混合应用_1080p.mp4
22_第15课-用定格的方式制作运动背景_1080p.mp4
23_补充课时-元件截图_1080p.mp4
24_补充课时-背景照片移动_1080p.mp4
25_第16课-元件的应用技巧_1080p.mp4
26_补充课时-元件库_1080p.mp4
27_第17课-破门而出_1080p.mp4
28_第18课-拍断树干_1080p.mp4
29_第19课-给视频制作蒙版_1080p.mp4
30_第20课-渐入渐出和预备缓冲_1080p.mp4
31_第21课-动作的节奏和情绪_1080p.mp4
32_第22课-走路的性格刻画_1080p.mp4
33_补充课时-走路的绘制过程_1080p.mp4
34_第23课-随动的应用技巧_1080p.mp4
35_第24课-主要动作和次要动作的处理方法_1080p.mp4
36_第25课-一拍一、一拍二、一拍三_1080p.mp4
37_第26课-灵魂跑的各种画法_1080p.mp4
38_第27课-头发飘动的画法_1080p.mp4
39_第28课-眼泪的画法_1080p.mp4
40_第29课-pose to pose_1080p.mp4
41_第30课-音效的制作技巧_1080p.mp4
42_补充课时-背景音乐_1080p.mp4
43_补充课时-音频结构_1080p.mp4
44_第31课-剧本的写作技巧_1080p.mp4
45_第32课-分镜的绘制技巧_1080p.mp4
46_第33课-简笔画角色设计_1080p.mp4
47_第34课-an的软件操作补充说明_1080p.mp4
48_第35课-Pr、Ae、Ps的软件操作补充说明_1080p.mp4
49_第36课-一个人如何做动画_1080p.mp4</t>
  </si>
  <si>
    <t>https://pan.quark.cn/s/e180478afbbd</t>
  </si>
  <si>
    <t>从入门到精通带你玩转直通车：轻松实现低花费高产出，45节运营推广必学课</t>
  </si>
  <si>
    <t>https://www.xiaobinwang.cc/zb_users/upload/2023/03/202303111678547060764762.jpg</t>
  </si>
  <si>
    <t>2023最新店铺运营推广必修课程
你是否存在以下困惑?
1、市面上一堆直通车课，不知道选哪个
2、一听就会一做就废，到头来还是不会
3、直通车只见杂钱，不见结果
4、直通车一直带不动搜索
5、不懂直通车测款，与爆款擦肩而过
6、闭门造车，让错误运营思维变成“死循环</t>
  </si>
  <si>
    <t>https://pan.quark.cn/s/5dcc1020c285</t>
  </si>
  <si>
    <t>达芬奇-调色思维，商业项目实操，打通软件和调色思维（37节课）</t>
  </si>
  <si>
    <t>https://www.xiaobinwang.cc/zb_users/upload/2023/10/202310181697626356904713.jpg</t>
  </si>
  <si>
    <t>第01节先导片.mp4
第02节学前必看.mp4
第03节快速上手达芬奇的三大调色流程！.mp4
第04节「调色理论基础」一通过三原色我们到底可以干什么？.mp4
第05节「调色理论基础」一用冷暖对比色、互补色调出层次感mp4
第06节5、[色彩三要素」不同的明度、色相、饱和度到底该怎么用？.mp4
第07节[色彩校正」色彩还原、校正白平衡、色卡.mp4
第08节[节点工具]用节点建立达芬奇的调色通用思路.mp4
第09节「节点工具」调出梦幻感、单一色调、分离肤色与背景.mp4
第10节「调出电影感思路]小清新、赛博朋克、黑金色等风格化怎么调.mp4
第11节[调出胶片质感思路」万用的胶片质感调色思路流程.mp4
第12节「广告调色思路」通过对比思维调整背景与主体的距离.mp4
第13节「快速实现风格化调色」各类型的lut，到底怎么用更出彩.mp4
第14节「ai调色提高工作效率」快速实现ai调色并导出lut.mp4
第15节[镜头匹配思路1]一组色调不一样的镜头，如何进行匹配调色？.mp4
第16节「镜头匹配思路2」一组色调不一样的镜头，如何进行匹配调色？.mp4
第17节「仿色思路1]看到喜欢的参考片，如何进行一比一仿色1？.mp4
第18节「仿色思路2」看到喜欢的参考片，如何进行一比一仿色2？.mp4
第19节「瑕疵素材处理」如何处理拍摄糟糕的素材？.mp4
第20节[项目前的准备工作1]从输出到回批的全流程工作要注意什么？.mp4
第21节[项目前的准备工作2]从输出到回批的全流程工作要注意什么？.mp4
第22节【项目实战思维进阶】文旅宣传片项目全流程思路+实操1.mp4
第23节【项目实战思维进阶】文旅宣传片项目全流程思路+实操2.mp4
第24节【项目实战思维进阶】文旅宣传片项目全流程思路+实操3.mp4
第25节「项目实战思维进阶]旅拍项目全流程思路+实操1.mp4
第26节[项目实战思维进阶]旅拍项目全流程思路+实操2.mp4
第27节[项目实战思维进阶」旅拍项目全流程思路+实操3.mp4
第28节「项目实战思维进阶]旅拍项目全流程思路+实操4.mp4
第29节[项目实战思维进阶]剧情片商业项目全流程思路+实操1.mp4
第30节「项目实战思维进阶」剧情片商业项目全流程思路+实操2.mp4
第31节[项目实战思维进阶J剧情片商业项目全流程思路+实操3.mp4
第32节[项目实战思维进阶」剧情片商业项目全流程思路+实操4.mp4
第33节【专业拓展进阶】调色台的使用1.mp4
第34节【专业拓展进阶】调色台的使用2.mp4
第35节【专业拓展进阶】调色台的使用3.mp4
第36节【专业拓展进阶】调色棚的搭建.mp4
第37节自己的作品如何投稿进行点评？.mp4</t>
  </si>
  <si>
    <t>https://pan.quark.cn/s/1e44efc972dd</t>
  </si>
  <si>
    <t>打响实体-翻行业身仗，工厂&amp;门店精准获客战术体系（20节课）</t>
  </si>
  <si>
    <t>https://www.xiaobinwang.cc/zb_users/upload/2024/02/202402291709197640911563.jpg</t>
  </si>
  <si>
    <t>这是一门针对【制造业工厂】和【线下门店】引流获客的战术教程
课程内容：
01先导课-01你为什么没能做好抖音.mp4
01先导课-02什么是获客型短视频,mp4
02拍摄篇-01手机拍摄前的准备工作.mp4
02拍摄筒-02如何解决手抖拍出丝滑质感.mp4
03运镜筒-01前推镜头的拍摄指南及常见问题.mp4
03运镜筒-02后拉镜头的拍摄指南及常见问题.mp4
03运镜筒-03环绕镜头的拍摄指南及常见问题,mp4
04成片实战-01获客型视频的成片拍摄技巧,mp4
04成片实战-02获客型视频的成片剪辑技巧,mp4
04成片实战-03张校长工厂拍摄实战篇.mp4
04成片实战-04张校长鞋业厂房拍摄实战篇,mp4
05运营篇-01“大字报直转”视频框架怎么做.mp4
05运营篇-02查看视频标签的三种方式,mp4
05运营篇-03什么情况需要注册蓝V.mp4
05运营篇-04可不可以用方言拍视频,mp4
05运营篇-05“搜索获客型”视频框架怎么做.mp4
05运营篇-06如何快速找到行业核心关键词,mp4
05运营篇-07如何查看“作品搜索量”和“搜索关联词”.mp4
05运营篇-08系统判定视频标签的三种方法.mp4
06剪辑篇-01如何生成自己的专厘克隆音色.mp4</t>
  </si>
  <si>
    <t>https://pan.quark.cn/s/166d7a175350</t>
  </si>
  <si>
    <t>打造爆款产品 10节课带你轻松学会</t>
  </si>
  <si>
    <t>https://www.xiaobinwang.cc/zb_users/upload/2023/08/202308111691757282482909.jpeg</t>
  </si>
  <si>
    <t>sj-0528丨00丨发刊词｜爆品，你创业起步的“大杀器”！.mp3
sj-0528丨00丨发刊词｜爆品，你创业起步的“大杀器”！.mp4
sj-0528丨00丨发刊词｜爆品，你创业起步的“大杀器”！.pdf
sj-0529丨01丨导论：从案例到心法，还原独角兽的爆品之路.mp3
sj-0529丨01丨导论：从案例到心法，还原独角兽的爆品之路.mp4
sj-0529丨01丨导论：从案例到心法，还原独角兽的爆品之路.pdf
sj-0529丨02丨“0-1”阶段：怎样识别爆品机会、组建初创团队？.mp3
sj-0529丨02丨“0-1”阶段：怎样识别爆品机会、组建初创团队？.mp4
sj-0529丨02丨“0-1”阶段：怎样识别爆品机会、组建初创团队？.pdf
sj-0529丨03丨“0-1”阶段：怎样打造爆品并建立口碑营销？.mp3
sj-0529丨03丨“0-1”阶段：怎样打造爆品并建立口碑营销？.mp4
sj-0529丨03丨“0-1”阶段：怎样打造爆品并建立口碑营销？.pdf
sj-0529丨04丨“0-1”之后：怎样重新理解战略、组织和产品？.mp3
sj-0529丨04丨“0-1”之后：怎样重新理解战略、组织和产品？.mp4
sj-0529丨04丨“0-1”之后：怎样重新理解战略、组织和产品？.pdf
sj-0529丨05丨“1-10”阶段：怎样实现业务的突破和进化？.mp3
sj-0529丨05丨“1-10”阶段：怎样实现业务的突破和进化？.mp4
sj-0529丨05丨“1-10”阶段：怎样实现业务的突破和进化？.pdf
sj-0529丨06丨商业模式：怎样掌握两种爆品增长模型？.mp3
sj-0529丨06丨商业模式：怎样掌握两种爆品增长模型？.mp4
sj-0529丨06丨商业模式：怎样掌握两种爆品增长模型？.pdf
sj-0529丨07丨产品设计：怎样为产品构建爆品要素？.mp3
sj-0529丨07丨产品设计：怎样为产品构建爆品要素？.mp4
sj-0529丨07丨产品设计：怎样为产品构建爆品要素？.pdf
sj-0529丨08丨系统训练：怎样训练打造爆品的能力？.mp3
sj-0529丨08丨系统训练：怎样训练打造爆品的能力？.mp4
sj-0529丨08丨系统训练：怎样训练打造爆品的能力？.pdf
sj-0529丨09丨组织创新：怎样让做爆品的能力不依赖个人？.mp3
sj-0529丨09丨组织创新：怎样让做爆品的能力不依赖个人？.mp4
sj-0529丨09丨组织创新：怎样让做爆品的能力不依赖个人？.pdf
sj-0529丨10丨回归本质：怎样实现从产品到创业的成功？.mp3
sj-0529丨10丨回归本质：怎样实现从产品到创业的成功？.mp4
sj-0529丨10丨回归本质：怎样实现从产品到创业的成功？.pdf</t>
  </si>
  <si>
    <t>https://pan.quark.cn/s/3d909293ee0f</t>
  </si>
  <si>
    <t>打造教培 网红 校区，引爆同城精准招生【四类视频实操模板】</t>
  </si>
  <si>
    <t>https://www.xiaobinwang.cc/zb_users/upload/2023/05/202305251685027239155798.jpg</t>
  </si>
  <si>
    <t>2_【第一部分】网红校区打造指南-网红校区实操指南1_1080p.mp4
3_【第一部分】网红校区打造指南-网红校区实操指南2_1080p.mp4
4_【第一部分】网红校区打造指南-网红校区实操指南3_1080p.mp4
5_【第二部分】爆款文案写作技巧-1爆款视频六要素_1080p.mp4
6_【第二部分】爆款文案写作技巧-2爆款标题_1080p.mp4
7_【第二部分】爆款文案写作技巧-3超实用文案结构_1080p.mp4
8_【第二部分】爆款文案写作技巧-4校区常用视频模板_1080p.mp4
9_【第三部分】视频剪辑必会实用操作-000剪辑开课导语_1080p.mp4
10_【第三部分】视频剪辑必会实用操作-001认识剪映界面_1080p.mp4
11_【第三部分】视频剪辑必会实用操作-002画布设置_1080p.mp4
12_【第三部分】视频剪辑必会实用操作-003剪映轨道介绍_1080p.mp4
13_【第三部分】视频剪辑必会实用操作-004素材时长调整_1080p.mp4
14_【第三部分】视频剪辑必会实用操作-005视频顺序调整_1080p.mp4
15_【第三部分】视频剪辑必会实用操作-006裁剪素材尺寸_1080p.mp4
16_【第三部分】视频剪辑必会实用操作-007视频移动缩放_1080p.mp4
17_【第三部分】视频剪辑必会实用操作-008防抖功能_1080p.mp4
18_【第三部分】视频剪辑必会实用操作-009倒放功能_1080p.mp4
19_【第三部分】视频剪辑必会实用操作-010定格功能_1080p.mp4
20_【第三部分】视频剪辑必会实用操作-011画中画功能_1080p.mp4
21_【第三部分】视频剪辑必会实用操作-012分割功能_1080p.mp4
22_【第三部分】视频剪辑必会实用操作-013转场功能_1080p.mp4
23_【第三部分】视频剪辑必会实用操作-014降噪功能_1080p.mp4
24_【第三部分】视频剪辑必会实用操作-015视频静音_1080p.mp4
25_【第三部分】视频剪辑必会实用操作-016添加音乐_1080p.mp4
26_【第三部分】视频剪辑必会实用操作-017添加音效_1080p.mp4
27_【第三部分】视频剪辑必会实用操作-018变声功能_1080p.mp4
28_【第三部分】视频剪辑必会实用操作-019音频素材调整_1080p.mp4
29_【第三部分】视频剪辑必会实用操作-020字幕识别_1080p.mp4
30_【第三部分】视频剪辑必会实用操作-021文本新建和修改_1080p.mp4
31_【第三部分】视频剪辑必会实用操作-022添加贴纸_1080p.mp4
32_【第三部分】视频剪辑必会实用操作-023添加文本贴纸动画_1080p.mp4
33_【第三部分】视频剪辑必会实用操作-024添加文字模板_1080p.mp4
34_【第三部分】视频剪辑必会实用操作-025常规变速_1080p.mp4
35_【第三部分】视频剪辑必会实用操作-026曲线变速_1080p.mp4
36_【第三部分】视频剪辑必会实用操作-027动画功能_1080p.mp4
37_【第三部分】视频剪辑必会实用操作-028滤镜功能_1080p.mp4
38_【第三部分】视频剪辑必会实用操作-029添加特效_1080p.mp4
39_【第三部分】视频剪辑必会实用操作-030人物美颜_1080p.mp4
40_【第三部分】视频剪辑必会实用操作-031智能美体_1080p.mp4
41_【第三部分】视频剪辑必会实用操作-032人脸道具_1080p.mp4
42_【第三部分】视频剪辑必会实用操作-033色度抠图功能_1080p.mp4
43_【第三部分】视频剪辑必会实用操作-034蒙版功能_1080p.mp4
44_【第三部分】视频剪辑必会实用操作-035关键帧·基础知识_1080p.mp4
45_【第三部分】视频剪辑必会实用操作-036关键帧·延伸知识_1080p.mp4
46_【第三部分】视频剪辑必会实用操作-037常用素材片段_1080p.mp4
47_【第三部分】视频剪辑必会实用操作-038片尾制作_1080p.mp4
48_【第三部分】视频剪辑必会实用操作-039封面模板_1080p.mp4
49_【第三部分】视频剪辑必会实用操作-040清晰度提升_1080p.mp4</t>
  </si>
  <si>
    <t>https://pan.quark.cn/s/5409ec3599fe</t>
  </si>
  <si>
    <t>打造淘系·标品大爆款引流班线上特训营（第17期）5天直播授课！</t>
  </si>
  <si>
    <t>https://www.xiaobinwang.cc/zb_users/upload/2023/09/202309141694701026166993.jpg</t>
  </si>
  <si>
    <t>04第4天：万相台无界在爆款不同阶段的落地方案(直播2023-08-26).mp4
05第5天：爆款日常维护及站外引流方案(直插2023-08-26).mp4
02第2天：策划高点击高转化页面的落地方案：(直播2023-08-26).mp4
03第3天：讲解无界底层逻辑，提高工具使用效率(直播2023-08-26).mp4
01第1天：如何分析标品市场，提高打爆款成功率(直播2023-08-26).mp4</t>
  </si>
  <si>
    <t>https://pan.quark.cn/s/00b7a47a5ac3</t>
  </si>
  <si>
    <t>打造-淘系-非标全店N多个爆款线上课，5天直播课（19期）</t>
  </si>
  <si>
    <t>https://www.xiaobinwang.cc/zb_users/upload/2023/09/202309231695450747527580.jpg</t>
  </si>
  <si>
    <t>5天课程大纲
非标品产品企划落地方案
第1天
1.为什么要做产品企划；
2.产品企划：全年货品规划、品类规划、细分品类特性规划；
3.产品企划的可衡量、可执行落地方案；
第2天
非标品产品市场分析
1.非标品实操分析：市场分析、选竞品、分析竞品；
2.总结方法论：人群流转、推荐和搜索方向、非品操作逻辑思维；
3.非标品操作四个要素：款、词、图、价；
第3天
非标品产品上新流程
1.上新的前期筹备；
2.上新的节奏：蓄势、孵化、拉新和收割的方案；
3.新品赛马抢先的秘诀；
第4天
非标品付费推广的策略
1.如何通过直通车拉流量；
2.如何通过引力魔方拉流量；
3.如何通过万相台做收割；
非标品站外引流方案
第5天
1.新品站外引流的节奏规划；
2.小红书预算分配；
3.小红书达人筛选；
4.小红书玩法和效果评估；
5.小红素人员工作安排。</t>
  </si>
  <si>
    <t>https://pan.quark.cn/s/8d6e72314ec8</t>
  </si>
  <si>
    <t>打造完美IP：从小白到女神，建立专属你的金字塔招牌（15节课）</t>
  </si>
  <si>
    <t>https://www.xiaobinwang.cc/zb_users/upload/2023/11/202311211700577821604462.jpg</t>
  </si>
  <si>
    <t>课程内容：
塑造你独特的个人品牌形象
课程大纲|COURSE OUTLINE
维度一：找定位
让你的内在美成为竞争力
①自媒体网络形象对人物ip的重要性
②围绕“精致女孩”详细分析不同类型IP
③镜头前表达：形象管理与情绪管理
维度二：明策略
提升第一印象，为自己引流
①战逃反应：第一印象是求生机制
（2）亮相就要漂亮：走出“711”脑补怪圈
③三大场景运用：高效获得他人信任（线上/线下）
维度三：懂传播
用七维爽点提升个人魅力
【感性攻击一】
①七个维度提升个人魅力
②视觉武器：精致女性形象设计
③听觉武器：语言，声音训练
【感性攻击二】
①嗅觉/味觉/触觉武器：具有美感的生活方式
②情感武器：情商修炼秘籍
③完美第一印象：让镜头前的你自带吸引力
维度四：扩影响
微信的精细化管理，提升ip魅力
①微信管理的八大维度
②让朋友圈成为你的隐形简历
③微信礼仪：专业印象五步曲</t>
  </si>
  <si>
    <t>https://pan.quark.cn/s/af5582af2c97</t>
  </si>
  <si>
    <t>打造一套倍速吸粉、引流、转化的流量系统 想做知识IP必看</t>
  </si>
  <si>
    <t>https://www.xiaobinwang.cc/zb_users/upload/2023/08/202308031691000304215404.jpg</t>
  </si>
  <si>
    <t>01先导课|为什么要打造一套倍速吸粉、引流、转化的流程系统.mp4
02红书爆粉篇|如何搭建人见人爱的红书账号.mp4
03红书爆粉篇|如何掌握爆款的底层逻辑并应用.mp4
04红书爆粉篇|如何策划让粉丝欲罢不能的爆款内容.mp4
05红书爆粉篇|如何让粉丝来了就不会走.mp4
06私域生粉|私域个人微信号引流介绍.mp4
07私域生粉|私域付费社群、用户互推引流.mp4
08私域生粉|私域公开课引流.mp4
09私域生粉篇|私域朋友圈.mp4
10实战课|制作引流、诱饵资料.mp4
11实战周|实现一周内私域涨粉50人.mp4
12实战周|搭建属于你自己的小红书账号.mp4
13实战周|发布第一个小红书爆款视频.mp4</t>
  </si>
  <si>
    <t>https://pan.quark.cn/s/462d8b6f1ac0</t>
  </si>
  <si>
    <t>打造自带流量的餐饮品牌：一年100家方法 打造年轻人“社交属性”餐饮的品牌</t>
  </si>
  <si>
    <t>https://www.xiaobinwang.cc/zb_users/upload/2023/03/202303121678635901963906.jpg</t>
  </si>
  <si>
    <t>10年实战经验浓缩的课程大纲。
20节课程，30+孵化案例。</t>
  </si>
  <si>
    <t>https://pan.quark.cn/s/a7f8f5bf327a</t>
  </si>
  <si>
    <t>大学英语四级急救 考前急救看这套就对了</t>
  </si>
  <si>
    <t>https://www.xiaobinwang.cc/zb_users/upload/2023/08/202308151692086342876563.jpg</t>
  </si>
  <si>
    <t>1 先导片：四级考前急救班.mp4
2 【庞肖狄】四级常用背词法-01（1）.mp4
3 【庞肖狄】四级常用背词法-01（2）.mp4
4 【庞肖狄】四级常用背词法-01（3）.mp4
5 【庞肖狄】四级常用背词法-02（1）.mp4
6 【庞肖狄】四级常用背词法-02（2）.mp4
7 【庞肖狄】四级常用背词法-03（1）.mp4
8 【庞肖狄】四级常用背词法-03（2）.mp4
9 【庞肖狄】四级常用背词法-04.mp4
10 【庞肖狄】四级常用背词法-05（1）.mp4
11 【庞肖狄】四级常用背词法-05（2）.mp4
12 四级阅读方法论（1）.mp4
14 四级听力方法论及例题  （2）.mp4
15 2021年6月四级阅读真题第二套练习+解析.mp4
16 2020年12月四级阅读真题第一套练习+解析.mp4
17 2021年6月四级听力真题第一套练习+解析.mp4
18 2021年6月四级听力真题第二套练习+解析.mp4
20 【唐迟】4大题型分析 提分要点详解 01.mp4
21 【唐迟】阅读理解强化 02.mp4
22 【唐迟】细节解题原则 03.mp4
23 【唐迟】主旨题解题原则 04.mp4
24 实战篇：2015年真题精讲精练 05.mp4
25 【唐迟】选词填空解题步骤详解 06.mp4
26 【唐迟】四六级常见名词形容词 动词 副词后缀07.mp4
28 【庞肖狄】四级真题串词-01.mp4
29 【庞肖狄】四级真题串词-02.mp4
30 【庞肖狄】四级真题串词-03.mp4
31 【庞肖狄】四级真题串词-04.mp4
32 四级议论文高分模板及展示  （一）.mp4
33 四级议论文高分模板及展示（二）.mp4
34 2021年6月 12月真题套卷精讲.mp4
36 【彭璐】四级翻译二.mp4
37 【彭璐】四级翻译三.mp4
38 【彭璐】四级翻译四.mp4
39 【彭璐】四级翻译五.mp4
40 【彭璐】四级翻译六.mp4</t>
  </si>
  <si>
    <t>https://pan.quark.cn/s/e4299804e66c</t>
  </si>
  <si>
    <t>带货主播教您如何拉新：0粉号 老号节奏 话术 播感 流量，实操分享！</t>
  </si>
  <si>
    <t>https://www.xiaobinwang.cc/zb_users/upload/2023/01/202301011672582290549662.jpg</t>
  </si>
  <si>
    <t>1.老师自我修炼成史.mp4.mp4
2.如何拥有播感声音穿透力丹田发音.mp4.mp4
3.如何克服镜头恐惧.mp4.mp4
4.情绪太平情绪力修炼.mp4.mp4
5.必备_控场聚焦话术.mp4.mp4
6.新粉利用率.mp4.mp4
7.个位数起号连爆话术.mp4.mp4
8.个位数没人互动怎么办.mp4.mp4
9.单品塑品话术.mp4.mp4
10.如何跟用户有对话感.mp4.mp4
11.ab链接.mp4.mp4
12.提高停留互动.mp4.mp4
13.多维度停留.mov.mp4
14.如何更好的做互动.mov.mp4
15.加灯牌话术.mp4.mp4
16.9.9扣屏起号.mp4.mp4
17.塑品.mp4.mp4
18.上车掉人，如何控流速.mov.mp4
19.10条拉新话术.mp4.mp4
20.主播如何测试流量精准度.mp4.mp4
21.废号重启.mp4.mp4
22.建模打标签（如何获取精准流量）.mp4.mp4
23.老粉成交占比过高怎么去破局.mp4.mp4
24.憋单全节奏起号话术.mp4.mp4
25.低改高ab链接话术拆解.mp4.mp4
26.高改低憋单&amp;#12539;话术拆解.mp4.mp4
27.优秀学员案例.mp4.mp4
28.清仓快速过款+打爆品玩法.mp4.mp4</t>
  </si>
  <si>
    <t>https://pan.quark.cn/s/4a9db02ba71d</t>
  </si>
  <si>
    <t>带货主播特训营：无论是运营或主播或新手小白，都适合听的课程</t>
  </si>
  <si>
    <t>https://www.xiaobinwang.cc/zb_users/upload/2024/01/202401041704378640264124.jpg</t>
  </si>
  <si>
    <t>01 婷婷老师第7-3节.mp4
02 婷婷老师第7-2节mp4
03 婷婷老师第7-1节.mp4
04 婷婷老师第五节mp4
05 婷婷老师第六节.mp4
06 婷婷老师第四节.mp4
07 婷婷老师第7-4节mp4
08 婷婷老师第二节mp4
09 婷婷老师第三节.mp4
10 婷婷老师第一节.mp4</t>
  </si>
  <si>
    <t>https://pan.quark.cn/s/1c5e7afa879e</t>
  </si>
  <si>
    <t>带美业人-做直播，抢占同城流量，打造门店盈利闭环系统 从0到月销3000单</t>
  </si>
  <si>
    <t>https://www.xiaobinwang.cc/zb_users/upload/2023/05/202305131683992252150862.jpg</t>
  </si>
  <si>
    <t>打造美业同城网红门店
美业小白从0到1抖音训练营
如何设计百万团单
美业人如何打造人气直播间
玩转抖音规则
开通抖音团购确定团购内容
团单直播人员与场景准备
来客是什么？如何使用？
如何设计团单与团单上架?
直播间推流逻辑与五大维度指标
单场直播方案与流程设计
如何三天卖爆500单？
开播前的准备事项与检查
如何通过数据反馈直播问题并有效复盘
如何利用本地推放大直播间的单量
直播细节优化与违规注意事项
选题标题第一句怎么选?
优化短视频作品投放豆荚
美业引流直播间视频怎么拍
美业团单直播工具的使用与操作
美业人如何做甩手掌柜</t>
  </si>
  <si>
    <t>https://pan.quark.cn/s/902de69741be</t>
  </si>
  <si>
    <t>单品爆款打造实操运营，单品爆款从“0”-“1”手把手演练运营步骤</t>
  </si>
  <si>
    <t>https://www.xiaobinwang.cc/zb_users/upload/2023/10/202310111697031853696550.jpg</t>
  </si>
  <si>
    <t>课程内容
多多付费推广的必备逻辑
深度了解多多付费推广的各大工具的最新底层逻辑
商家正确选择合适自己的运营玩法
根据商品类目、定价、毛利率、利润空间等维度选择合适的玩法
优秀的商家避不开的布局和基础搭建
链接的合理定价，正确的基础设置及万能防比价的图文描述技巧
数据模型节点拉升优化
起一个新链接不同玩法的前期SOP操作细到每天的节点操作
老客激活及人群定投工具
短信营销的两大核心操作复购人群激活神器</t>
  </si>
  <si>
    <t>https://pan.quark.cn/s/e55b0064b2bd</t>
  </si>
  <si>
    <t>单品微付费-正价起号：直播带货-起号思路-选品-话术-开播（9节课）</t>
  </si>
  <si>
    <t>https://www.xiaobinwang.cc/zb_users/upload/2024/01/202401261706282329427153.jpg</t>
  </si>
  <si>
    <t>课程目录
第一节2024臻曦联盟单品正价起号mp4
第二节臻曦联盟抖音底层逻辑起号思路.mp4
第三节臻曦联盟随心推.mp4
第四节臻曦联盟选品.mp4
第五节臻曦联盟话术,mp4
第六节臻域联盟开播准备.mp4
第七节臻域联盟微付费平播起号大屏详解.mp4
第八节臻曦单品微付费微憋起号大屏详解.mp4
第九节臻曦联盟直播细节补充.mp4</t>
  </si>
  <si>
    <t>https://pan.quark.cn/s/392c85922d84</t>
  </si>
  <si>
    <t>导游小祁，精准涨粉200w的底层逻辑，短视频营销基本思路</t>
  </si>
  <si>
    <t>https://www.xiaobinwang.cc/zb_users/upload/2023/07/202307131689260488673882.jpg</t>
  </si>
  <si>
    <t>一条视频为导游小祁涨粉300w，底层逻辑思路拆解</t>
  </si>
  <si>
    <t>https://pan.quark.cn/s/835b8b2a0d67</t>
  </si>
  <si>
    <t>盗坤·短剧cps训练营第六期，0基础保姆级教学，佣金高，一手渠道</t>
  </si>
  <si>
    <t>https://www.xiaobinwang.cc/zb_users/upload/2023/03/202303221679500371826277.jpg</t>
  </si>
  <si>
    <t>项目优势
市场优势，目前已有百亿市场规模
短剧优势，精准抓住下沉用户眼球
项目优势，符合平台规则+零成本
资源优势，对接一手渠道佣金高
技术优势，0基础保姆级教学上手简单
时间优势，时间灵活，在家在职也可做</t>
  </si>
  <si>
    <t>https://pan.quark.cn/s/b58d823fe287</t>
  </si>
  <si>
    <t>道甜跨境·TIKTOK海外短视频达人训练营，做海外抖音TIKTOK你必须知道的几件事</t>
  </si>
  <si>
    <t>https://www.xiaobinwang.cc/zb_users/upload/2023/10/202310251698245049465680.jpg</t>
  </si>
  <si>
    <t>课程目录：
01.做海外抖音TIKTOK你必须知道的几件事（趋势、网络、变现、赛道、选品）.mp4
02.TIKTOK赛道账号拆解学习课（美妆）.mp4
03.TIKTOK赛道账号拆解学习课（母婴）.mp4
04.TIKTOK赛道账号拆解学习课（饰品）.mp4
05.如何做好网络搭建（1）手机还原设置.mp4
06.如何做好网络搭建（2）手机ID设置及下载TK.mp4
07.如何做好网络搭建（3）TK登录流程.mp4
08.账号运营第一步，养号及账号权重重要性.mp4
09.养号(1)标签化推送机制.mp4
10.养号(2)音乐标签.mp4
11.如何寻找和分析对标账号.mp4
12.账号设置如何避坑.mp4
13.怎样方便高效的寻找和使用素材.mp4
14.视频如何制作.mp4
15.视频如何升级.mp4
16.视频如何制作手机端剪辑教程.mp4
17.视频发布需要注意哪些细节.mp4
18.视频挂车.mp4
19.小黄车功能简介.mp4</t>
  </si>
  <si>
    <t>https://pan.quark.cn/s/6b899419eef6</t>
  </si>
  <si>
    <t>第五届服务营销专题线下课，传统企业如何通过抖音短视频转型，为传统企业流量赋能</t>
  </si>
  <si>
    <t>https://www.xiaobinwang.cc/zb_users/upload/2024/01/202401111704982147612721.jpg</t>
  </si>
  <si>
    <t>课程内容：
001.老纪-服务性营销第五期线下
1.纪总为什么做短视频.mp4
10.纪总讲解私黄会价值.mp4
11.提问纪总.mp4
12.纪总操盘手分享.mp4
13.毛阿姨操盘手分享.mp4
14.上午纪总(抄+拍摄形式).mp4
15.上午纪总(产品服务类内容).mp4
16.成功案例.mp4
17.案例拆解1.mp4
18.案例拆解2.mp4
19.案例拆解3.mp4
2.纪总分享服务.mp4
20.萤一菲经历.mp4
21.流量所带来的好处.mp4
22.毛阿姨经历.mp4
23.毛阿姨怎么抖音.mp4
24.毛阿姨讲三个孩子.mp4
25.纪总总结.mp4
3.纪总分享服务2.mp4
4.纪总分享私域.mp4
5.纪总如何找客户.mp4
6.参哥分享抖音.mp4
7.参哥公司模型.mp4
8.加入纪总课程可以获得什么.mp4
9.有钱人如何富过三代.mp4</t>
  </si>
  <si>
    <t>https://pan.quark.cn/s/ca1d200fe3e1</t>
  </si>
  <si>
    <t>电脑系统重装U盘制作，年赚30W的长期项目【详细教程】</t>
  </si>
  <si>
    <t>https://www.xiaobinwang.cc/zb_users/upload/2023/01/202301111673397068665744.jpg</t>
  </si>
  <si>
    <t>相信大家在使用电脑的时候，都遇到过系统出现错误或者崩溃的情况，严重的电脑都无法开机了。 这时候去进行简单的杀毒和修复基本都是无济于事的，稍微有一些常识的互联网老鸟都知道，只有重装系统才能从根本上解决问题，而重装系统这个技术啊，用8个字总结就是难者不会，会者不难。
对于比较精通互联网的人，可能就分几分钟的事情，但是对于一些小白来说，他就会觉得非常的高深，非常的复杂。
一、市场需求
这里我们去百度指里能看到，每天有将近3000左右在搜索系统重装这个需求，包括我们去某宝搜搜系统重装，能看到有大量的同行在做这一块的业务，其中很多的月销量都达到了1W+，这说明这一块的市场需求是非常庞大和稳定的。
再看下淘宝上的销量，月销过万的很多，足见市场空间够大。
二、利润分析：
以淘宝为例
1、远程安装系统通常收费30左右，而成本是0，收益为纯利润
2、电脑无法开机，需制作U盘系统邮寄，u盘成本一般10几块，通常卖30左右，除去邮费，利润有10几块。
这个项目的优势有需求量庞大稳定、利润可观等等，并且还可以用完全0成本的的方式去操作，排在某宝最前面的那几家老店，我预计他们的月利润在5w以上。在本计课程中我会教你如何把店铺排名做进第一页，到那个时候，你的月收入至少至少能达到1w+。
三、具体操作
1、系统安装，傻瓜一键式操作，只需点一下安装即可，安装过程大约10几分钟，可同时多客户安装。
2、如客户选择u盘系统，我们只需将提前制作好的U盘系统每天统一打单发货即可
四、项目长久性
还拿淘宝为例，10年前就有人在做系统重装项目了，现在依旧很多人在做，单靠系统重装这一个项目干了7、8年的老店大有人在，只不过当时的主流系统还是win xp，win7，现在的是win10，win11。由此可见这个项目是完全可以养家糊口长期操作的。
课程包含
1、电脑能正常开机的情况下，远程重装 系统技术。
2、电脑无法开机的情况下，制作系统U盘重装。
3、如何快速将店铺排名快速做到第一页，从而实现月入10000+</t>
  </si>
  <si>
    <t>https://pan.quark.cn/s/ad3158f75197</t>
  </si>
  <si>
    <t>电脑系统重装项目分享课，淘宝即可接单变现，月入过万过+玩法简单粗暴</t>
  </si>
  <si>
    <t>https://www.xiaobinwang.cc/zb_users/upload/2023/04/202304101681139126254625.jpg</t>
  </si>
  <si>
    <t>今天给大家分享电脑系统重装，U盘变现教程，在淘宝上即可接单变现，玩法也很简单粗暴，不需
要什么太多的技术，算是虚拟产品里比较不错的品类。这次我在送你一套我们最新录制的针对新手
的：淘宝虚拟选品风险规避分享课，感兴趣的继续阅读！
这里我简单说下：不知道大家是否经历过电脑系统突然崩溃，找了一下午都找不到解决方法，想要
请人帮忙，结果发现一时半会不知道找谁，最后只能无奈的带着电脑去门店维修，而且门店装的系
统还都是广告，下面就帮助大家彻底解决不懂装系统的烦恼，而且还可以变成副业去操作。
电脑通常会出现的四种现象
第一种、电脑重复蓝屏
第二种、电脑变得非常卡顿
第三种、电脑重复死机或者重启
第四种、电脑打不开
遇到系统层面的问题，通常用杀毒软件杀毒进行常规修复起不到作用，这时候选择重装系统，才能
从根本上解决问题，而重装系统技术用八个字总结：难者不会，会者不难，对于精通互联网的人，
分分钟可以解决，但对于小白来就会觉得很高深，实际上就是信息差。
我们这次的分享课程一共分为4个部分拆解：
第一个、分析市场需求
第二个、项目优势
第三个、重装技术
第四个、销售渠道
具体点击看高清视频课程：</t>
  </si>
  <si>
    <t>https://pan.quark.cn/s/aeb88c3693f5</t>
  </si>
  <si>
    <t>电商爆款运营系统课：迎接未来10年红利期，拆解100+爆款产品实操案例</t>
  </si>
  <si>
    <t>https://www.xiaobinwang.cc/zb_users/upload/2022/12/202212201671541278101747.jpg</t>
  </si>
  <si>
    <t>电商将迎来5-10年巨大红利产品翻新红利
产品为王！3个爆款定天下！
你还在用老旧思维策划爆款吗？
你还只会用付费去打爆款吗？
你还在担心爆款被抄袭吗？
你还不会升级你的爆款吗？
你的产品还处在同质化竞争中吗？
如何塑造产品价值，打造你的2.0产品？</t>
  </si>
  <si>
    <t>https://pan.quark.cn/s/0915e07e390c</t>
  </si>
  <si>
    <t>电商标品爆款卖点策划课，标品卖点成就爆款，可落地卖点提炼课</t>
  </si>
  <si>
    <t>https://www.xiaobinwang.cc/zb_users/upload/2023/04/202304021680450033193014.jpg</t>
  </si>
  <si>
    <t>标品重视卖点策划，才能提高爆款效率
标品市场从不缺好产品，只缺好卖点
卖点找不到，产品很难爆
没有卖点，注定只能卖一点
标品卖点是王道，课程能解决你的这些问题：
难以入手
20个找卖点途径，解决卖点找不到的难题
不会提炼
10个步骤&amp;3个流程，轻松掌握卖点提炼技巧
缺少表达
6大卖点表达公式，直接套用，小白也能变大师</t>
  </si>
  <si>
    <t>https://pan.quark.cn/s/d0d1769006e6</t>
  </si>
  <si>
    <t>电商仓储物流管理课 每个电商人必学</t>
  </si>
  <si>
    <t>https://www.xiaobinwang.cc/zb_users/upload/2023/08/202308091691564252482737.jpg</t>
  </si>
  <si>
    <t>商家痛点
1、仓库不规范
发货不及时、错发漏发，导致售后问题，带来损失；
2、库存不盘点
仓库从来不盘点，积压的滞销品没有被反馈出来，仓库货少了也不知道；
3、管理不严格
仓库是我们企业占用资金最大的部门，不懂如何通过管理提升效率，较少损失，增加效益；
4、流程不规范
缺少收货、存储和发货的标准化流程和制度；
5、仓库现场乱
缺乏合理的仓库规划布局与硬件设施投入，仓库一片混乱，工作效率低；
6、转化周期长
库存周转率太低，占用大量资金，影响公司的发展；
7、职责不清晰
仓库各个岗位工作职责不清晰，没有合理的KPl方案，没有完善的晋升通道；
7天课程大纲
第①天|建立对标：电商常见仓储问题与改善方向
1.“仓库就是发货”“发货就好”“从不盘点”等仓库问题梳理；
2.仓库就是金库，必须重视；
3.优秀电商仓库衡量维度和标准；
4.工具：《电商仓库管理水平评估表》；
第②天|实用规范：仓库“收货-存储-发货”流程制度
1.仓库收货流程及注意事项；
2.仓库存储流程及注意事项；
3.仓库发货流程及注意事项；
4.拣货订单的分类与技巧；
5.工具：《仓库作业流程》；
第3天|管理保障：仓库组织结构和KPI设计
1.仓库岗位设置及清晰的组织结构；
2.各岗工作职责及KPl核心；
3.晋升与成长：采购、质量专员；
4.工具：《仓库各岗位KPI》；
第④天
软硬兼备：仓库规划布局与硬件设施投入
1.选择电商仓库考虑的因素；
2.库内区域规划的三种方法；
3.巧用硬件，提高效率；
4.分仓设置逻辑：自建分仓+外包分仓；
5.工具：《电商搬仓项目管理》；
第⑤天|账实相符：仓库系统、库存盘点与盘差分析
1.WMS:从流程到系统；
2.仓库盘点的必要性和方法、技巧；
3.库存准确率计算方法；
4.库存盘点盘差分析；
5.工具：《仓库盘点流程》《库存准确率计算表》；
第6天|反向避坑：运营偷货百万如何发现与规避
1.一个视频引发的讨论：运营偷货百万却不知；
2.分析共创：如何规避和防范？
3.常见流程设置避坑；
4.研讨支招：你担心的仓库问题还有哪些？
第天|向外向前：从仓储物流走向供应链管理
1.电商仓库效率衡量指标：人效、平效；
2.问题在仓库呈现不等于解决方法在仓库；
3.向产销协同、采购规划、库存健康等供应链
领域寻求更大空间的方法；
4.工具：《电商供应链评估指标》。</t>
  </si>
  <si>
    <t>https://pan.quark.cn/s/ec1759d634bf</t>
  </si>
  <si>
    <t>电商短视频素材训练营：短视频素材底层逻辑 爆款脚本 万能公式 混剪素材等</t>
  </si>
  <si>
    <t>https://www.xiaobinwang.cc/zb_users/upload/2023/04/202304051680624567248116.jpg</t>
  </si>
  <si>
    <t>认知逻辑篇
第一课：爆款短视频的底层逻辑
第二课：三大爆款短视频素材脚本结构
第三课：万能的爆款脚本公式（直播通用)
第四课：混剪爆款素材的三大核心要点?
第五课：原创爆款素材的三大核心要点
团队老板篇
第六课：如何快速培养员工电商短视频网感?
第七课：如何提高短视频素材的生产力?
第八课：如何降低原创短视频素材的成本？
第九课：如何组建一个高效的短视频素材团队?
第十课：如何找代拍公司拍出自己想要的素材?
实操篇
第十一课：如何提取同行的短视频爆点？
第十二课：没有同行的孤品如何寻找制作素材的方向?
第十三课：月消耗百万以上团队素材生产全部流程?
全类目十六个类目脚本拆解课【直播课】
服饰内衣个护家清
礼品文创智能家居
生鲜美妆
母婴宠物鲜花园艺
食品饮料3C数码家电
图书教育鞋靴箱包
运动户外钟表配饰
珠宝文玩玩具乐器
适合人群
做直播带货短视频带货老板和运营
个人短视频带货的创业者
想了解学习做短视频内容</t>
  </si>
  <si>
    <t>https://pan.quark.cn/s/3e0a79352789</t>
  </si>
  <si>
    <t>电商高利润爆款产品定价打法：实现利润最大化 如何赚到三百万</t>
  </si>
  <si>
    <t>https://www.xiaobinwang.cc/zb_users/upload/2022/12/202212171671250509838548.jpg</t>
  </si>
  <si>
    <t>第1讲：钱都是怎么亏掉的
第2讲：如何赚到300W
第3讲：成本吃掉利润
第4讲：利润=收入-成本
第5讲：定价的本质
第6讲：错误的定价逻辑
第7讲：正确的定价逻辑
第8讲：定价的七个原则
第9讲：性价比爆款定价法
第10讲：最大化利润定价法
第11讲：最大化展现定价法
第12讲：最综合黄金定价法
第13讲：电商价格战解析
第14讲：价格战案例思考
第15讲：价格战应对原则
第16讲：不降价价格战打法</t>
  </si>
  <si>
    <t>https://pan.quark.cn/s/e98bb814d6bf</t>
  </si>
  <si>
    <t>电商高利润市场系统分析课：专门讲市场的赚钱机会，电商必看（23节课）</t>
  </si>
  <si>
    <t>https://www.xiaobinwang.cc/zb_users/upload/2022/12/202212271672140904838045.jpg</t>
  </si>
  <si>
    <t>·第1讲：赚钱之道
·第2讲：赚钱之理
·第3讲：认识市场赚钱入口
·第4讲：蓝海市场挖掘论
·第5讲：蓝海市场挖掘法（一)
·第6讲：蓝海市场挖掘法（二)
·第7讲：蓝海市场挖掘法（三)
·第8讲：蓝海市场挖掘法(四)
·第9讲：蓝海市场挖掘法（五)
·第10讲：蓝海市场挖掘法（六)
·第11讲：蓝海市场挖掘法(七)
·第12讲：蓝海市场挖掘法（八)
·第13讲：蓝海市场挖掘法（九)
·第14讲：蓝海市场挖掘法（十)
7大赚钱类目画像
·第15讲：类目赚钱画像（一)
·第16讲：类目赚钱画像（二)
·第17讲：类目赚钱画像（三)
·第18讲：类目赚钱画像（四）
·第19讲：类目赚钱画像(五)
·第20讲：类目赚钱画像（六）
·第21讲：类目赚钱画像(七)
·第22讲：赚钱与亏钱根源图</t>
  </si>
  <si>
    <t>https://pan.quark.cn/s/2296ba3b183f</t>
  </si>
  <si>
    <t>电商公司财务体系课，电商老板必看的课程</t>
  </si>
  <si>
    <t>https://www.xiaobinwang.cc/zb_users/upload/2023/08/202308131691915859787686.jpeg</t>
  </si>
  <si>
    <t>第1天电商公司财务常见问题.mp4
第2天搭建财务体系.mp4
第3天利润表.mp4
第4天资产负债表.mp4
第5天公摊费用.mp4
第6天库存盘点表固定资产表工资表.mp4
第7天分析财务报表调整运营策略.mp4</t>
  </si>
  <si>
    <t>https://pan.quark.cn/s/521bd460b939</t>
  </si>
  <si>
    <t>电商公司的10个岗位绩效考核的底层知识体系+落地方案！</t>
  </si>
  <si>
    <t>https://www.xiaobinwang.cc/zb_users/upload/2023/04/202304071680881739761120.jpg</t>
  </si>
  <si>
    <t>运营岗位绩效考核方案（试听）.mp4
第一天运营主管岗位绩效考核方案.mp4
第二天运营岗位绩效考核方案.mp4
第三天运营助理岗位绩效考核方案.mp4
第四天客服主管岗位绩效考核方案.mp4
第五天售前客服岗位绩效考核方案.mp4
第六天售后客服岗位绩效考核方案.mp4
第七天设计师岗位绩效考核方案.mp4
第八天美工岗位绩效考核方案.mp4
第九天主播岗位绩效考核方案.mp4</t>
  </si>
  <si>
    <t>https://pan.quark.cn/s/a4c48822791d</t>
  </si>
  <si>
    <t>电商-供应链综合班，让仓储管理迅速、准确、经济、安全！（10节课）</t>
  </si>
  <si>
    <t>https://www.xiaobinwang.cc/zb_users/upload/2023/12/202312151702652195530519.jpg</t>
  </si>
  <si>
    <t>课程大纲
一、供应链如何构建店铺竞争力
二、让你净利润提升5%的玩法！
三、如何合理备货？
四、如何提升资金回报率？
五、巧用工具评估供应商；
六、供应商合同的十大要素；
七、库存分布基本原则；
八、提升库存准确率的2个措施；
九、提升仓库效率的重要措施；
十、大促前仓库筹备计划。</t>
  </si>
  <si>
    <t>https://pan.quark.cn/s/ee707d3bd744</t>
  </si>
  <si>
    <t>电商-金牌客服能力-提升班，提升客服能力是你店铺业绩的关键要素！</t>
  </si>
  <si>
    <t>https://www.xiaobinwang.cc/zb_users/upload/2023/08/202308281693229821546967.jpg</t>
  </si>
  <si>
    <t>5天课程大纲
第1天
优秀金牌客服的养成及妙招沟通技巧
1.金牌客服的服务流程和必备能力；
2.优秀客服必须做好的5个维度；
3.如何提高客服沟通技巧；
如何提高客服的询单转化率
第2天
1.影响产品转化率的四大因素；
2.促进转化成交的八个步聚；
第3天
客服管理沟通技巧和售前售后服务
1.客服管理沟通技巧；
2.售前客服沟通技巧；
3.售后客服沟通技巧；
赢在客服之客户分析
第4天
1.客户真实的需求到底是什么？
2.如何提高客户对服务的满意度；
3.20%的客户创造80%的利润；
第5天
客服情绪管理与压力调节
1.负面情绪的危害与修正；
2.压力的定义与来源规律；
3.压力过度的危害与调节；
4.提高客服情绪管理能力。</t>
  </si>
  <si>
    <t>https://pan.quark.cn/s/9b65a6d7ebc6</t>
  </si>
  <si>
    <t>电商老板必看的电商盈利思维课程</t>
  </si>
  <si>
    <t>https://www.xiaobinwang.cc/zb_users/upload/2023/08/202308181692349149184116.jpeg</t>
  </si>
  <si>
    <t>电商创业不易，你是否也遇到这些问题?
线下资源丰富，线上如何起步?
电商平台变化太快，如何做自我迭代?
花钱拿不到流量，店铺利润越做越薄？
电商渠道那么多，怎么选择合适赛道?
思维不对=没有结果！
这套电商盈利底层逻辑
实战
总结
逻辑
案例
让老板少走弯路少踩坑！
课程大纲
持续更新中）
课程总课时数：21节课时
先导片：思维决定认知，如何做有盈利型卖家？
【逻辑篇】
商业模式定位
电商盈利思维第一步
战场布局
电商盈利思维第二步
洞悉市场明确盈利目标
电商盈利思维第三步
产品力竞争力布局
电商盈利思维第四步
【实战篇】
寻求增量趋势性市场
电商盈利思维第五步
设定目标布局产品
电商盈利思维第六步
从点突围
电商盈利思维第七步
盈利赛道选择
电商盈利思维第八步
抓取精准客户营造购物欲望
电商盈利思维第九步
【总结篇】
市场阶段的决策和策略
电商盈利思维第十步
【总结篇】
市场阶段的决策和策略
电商盈利思维第十步
【案例篇】
市场选择-抓住趋势增量关键词市场无付费推广
市场选择-家居布艺行业细分市场空白人群需求
市场选择-避开竞争激烈赛道以盈利思维突破
市场选择-细分人群中高价格带爆发式增量
品类布局-根据主营市场做相关连动销产品增量
品类规划-红海市场女装行业小而美垂直细分
盈利赛道-竞争激烈市场从利润角度出发
人群需求-精准客户需求抓取攻破刷单行业
人群需求-季节性相同产品切分不同人群需求
提升利润
人群需求-针对人群需求点快速爆发销售额</t>
  </si>
  <si>
    <t>https://pan.quark.cn/s/111ef8647694</t>
  </si>
  <si>
    <t>电商理论与实操（抖店+淘系+拼多多），新手到进阶系列课程</t>
  </si>
  <si>
    <t>https://www.xiaobinwang.cc/zb_users/upload/2024/02/202402181708264779538094.jpg</t>
  </si>
  <si>
    <t>课程目录：
01.电商理论与实操-前言
001.可复制的电商之路（1）.mp4
002.做电商的正确的认知和心态（2）.mp4
003.不同职业的电商规划特点（3）.mp4
2.电商理论与实操-抖店篇
004.第1节：Dou音两种电商模式（橱窗+抖店）的关系与区别.mp4
005.第2节：如何开通橱窗功能.mp4
006.第3节：橱窗带货如何定位自己.mp4
007.第4节：橱窗如何选品.mp4
008.第5节：如何免费拿样与筛选店铺.mp4
009.第6节：如何快速找到对标账号.mp4
010.第7节：起号流程+涨到1000粉丝.mp4
011.第8节：橱窗带货10个流量密码.mp4
012.第9节：用户的购买理由卖点梳理.mp4
013.第10节：Dou店的店铺类型.mp4
014.第11节：Dou的详细开通步骤.mp4
015.第12节：后台介绍实操.mp4
016.第13节：Dou供货平台.mp4
017.第14节：自动上架产品操作.mp4
018.第15节：手动上架产品.mp4
019.第16节：精选联盟介绍如何联系达人.mp4
020.第17节：抖选品策略一.mp4
021.第18节：Dou选品策略二（重点）.mp4
022.第19节：Dou选品策略三（重点）.mp4
023.第20节：什么是商品卡流量和如何截流爆品.mp4
024.第21节：供应商代发如何避免面单问题.mp4
025.第22节：供应链对接，打造长期稳定的店铺.mp4
03.电商理论与实操-淘系篇
026.第1节：新手开店基础知识及误区.mp4
027.第2节：新手开店前期准备工作.mp4
028.第3节：个人店铺如何开通.mp4
029.第4节：新手开店常见骗术及防骗技巧.mp4
030.第5节：店铺基本设置与千牛工作台的熟悉.mp4
031.第6节：消费者保证金的讲解与缴纳方式.mp4
032.第7节：店铺子账号的创建与管理.mp4
033.第8节：如何设置店铺发货和退货地址.mp4
034.第9节：宝贝链接基础知识讲解与介绍.mp4
035.第10节：宝贝分类、类目选择以及图片空间.mp4
036.第11节：店铺运费模板的设置与讲解.mp4
037.第12节：如何发布宝贝详细实操.mp4
038.第13节：淘系一件代发解读.mp4
039.第14节：供应商代发表格打单方式介绍.mp4
040.第15节：一件代发选品思路——第一期.mp4
041.第16节：一件代发选品思路——第二期.mp4
042.第17节：一件代发选品思路——第三期.mp4
043.第18节：一件代发玩法注意事项及防骗知识.mp4
044.第19节：电商长久发展无货源转自发货.mp4
045.第20节：千牛手机端基本设置.mp4
046.第21节：手机端千牛工作台——发布商品+发货.mp4
047.第22节：淘系店铺装修介绍.mp4
048.第23节：店铺店招制作与安装.mp4
049.第24节：店铺导航栏的介绍与设置.mp4
050.第25节：店铺图片轮播的设置.mp4
051.第26节：页面布局和系统模块的修改.mp4
052.第27节：页面布局和系统模块的修改.mp4
053.第28节：成交规则解读.mp4
054.第29节：店铺订单的7种状态.mp4
055.第30节：如何修改宝贝订单价格.mp4
056.第31节：如何修改下单顾客的收货地址.mp4
057.第32节：如何处理发货退货换货问题.mp4
058.第33节：店铺营销工具的订购.mp4
059.第34节：店铺花bei和分qi支付的开通.mp4
060.第35节：店铺淘金币抵扣活动的开通.mp4
061.第36节：买家秀设置.mp4
062.第37节：生意参谋的介绍与订购以及版面介绍.mp4
063.第38节：店铺访客流量分析.mp4
064.第39节：店铺等级、评价规则和预防中差评.mp4
065.第40节：销量和评价计算规则.mp4
066.第41节：SEO搜索引擎优化.mp4
067.第42节：打造宝贝黄金标题.mp4
068.第43节：宝贝上下架时间优化.mp4
069.第44节：宝贝标题关键词的优化技巧.mp4
070.第45节：公益宝贝设置方法实操.mp4
071.第46节：订单运费险的开通与讲解.mp4
072.第47节：搜索排名机制解密——干货.mp4
073.第48节：你不得不知道的运营常识-1——干货.mp4
074.第49节：你不得不知道的运营常识-2——干货.mp4
075.第50节：新手开店出路干货.mp4
076.第51节：爆款打造的三种方式.mp4
077.第52节：打造爆款误区——干货.mp4
078.第53节：关键词打造爆款详解.mp4
079.第54节：前期基础销量—干货.mp4
080.第55节：万相台基本介绍——干货实操.mp4
081.第56节：付费推广的的基本设置和投放——干货实操.mp4
082.第57节：淘bao联盟（淘客）介绍及投放——干货实操.mp4
083.第58节：营销活动报名入口——干货实操.mp4
04.电商理论与实操-拼多多篇
084.第1节：个人店、专卖店、专营店、旗舰店有什么区别.mp4
085.第2节：多多店铺如何创建.mp4
086.第3节：如何创建多多子账号.mp4
087.第4节：发布商品前注意事项.mp4
088.第5节：如何发布商品.mp4
089.第6节：多多商家版后台介绍.mp4
090.第7节：多多自动回复设置.mp4
091.第8节：多多发货规则.mp4
092.第9节：营销活动与营销工具介绍.mp4
093.第10节：售后管理相关设置.mp4
094.第11节：运费模板设置.mp4
095.第12节：新店铺运营思路.mp4
096.第13节：多多推广平台介绍.mp4
097.第14节：如何选适合在多多上销售的产品.mp4
098.第15节：多多如何在低价中保持盈利？.mp4
099.第16节：多多如何减少回复问题罚款与违规.mp4
100.第17节：如何避免物流原因罚款.mp4
101.第18节：多多核心运营策略.mp4
102.第19节：多多miao杀活动.mp4
103.第20节：多多选品思路（干货）.mp4
104.第21节：选款后如何优化改进（干货）.mp4
105.第22节：多多疑难问题锦集（一）.mp4
106.第23节：多多疑难问题锦集（二）.mp4</t>
  </si>
  <si>
    <t>https://pan.quark.cn/s/826b3f6f7428</t>
  </si>
  <si>
    <t>电商流量特训班18.0，直引万流量破局实操玩法，现场出数据拿结果</t>
  </si>
  <si>
    <t>https://www.xiaobinwang.cc/zb_users/upload/2023/03/202303231679582982719587.png</t>
  </si>
  <si>
    <t>1.【实操】2023全新直通车智能新玩法，极致引流
2.【实操】2023引力魔方推荐引爆，高爆玩法
3.【实操】2023万相台-快速拉新高效玩法
4.【实操】2023直、引、万，高能高效玩法
5.【实操】闭环收割，高投产盈利玩法
6.【流量破局】中小卖家都能学会的流量破局技巧
2023，中小卖家即将遇到8大困惑
店铺流量越来越少，越来越贵?
直通车流量大幅度下滑，成本越来越高？
引力魔方，用了没效果，有点击没转化？
手淘搜索、和手淘首页流量起不来？
产品转化率跟不上，不知道如何解决？
看着竞争对手起来，自己却没有办法?
无系统学习，玩法混乱，没有靠谱老师带领?
学了很多知识，都是理论框架，没落地实操？</t>
  </si>
  <si>
    <t>https://pan.quark.cn/s/e5771943d1fb</t>
  </si>
  <si>
    <t>电商流量之点击率提升班+高点击神图训练营：快速起爆，提升销售！</t>
  </si>
  <si>
    <t>https://www.xiaobinwang.cc/zb_users/upload/2022/12/202212221671719611838977.jpg</t>
  </si>
  <si>
    <t>高点击神图训练营
第一讲：点击率的本质.mp4
第二讲：一张神图价值百万.mp4
第三讲：作图的关键思维.mp4
第四讲：点击率的进化规律.mp4
第五讲：姿势创造高点击.mp4
第六讲：角度创造高点击.mp4
第七讲：调色创造高点击.mp4
第八讲：道具创造高点击.mp4
第九讲：模特创造高点击.mp4
第十讲：人群创造高点击.mp4
第十一讲：颜值创造高点击.mp4
第十二讲：包装创造高点击.mp4
第十三讲：保障创造高点击.mp4
第十四讲：陈列创造高点击.mp4
第十五讲：特点创造高点击.mp4
第十六讲：润染创造高点击.mp4
第十七讲：细节创造高点击.mp4
第十八讲：其他方法的高点击.mp4
第十九讲：如何发掘神图人才.mp4
第二十讲：炼成神图策划高手.mp4
电商流量之点击率提升班
第一讲：爆款的高点击率基因.mp4
第二讲：高点击9+5公式（上）.mp4
第三讲：高点击9+5公式（下）.mp4</t>
  </si>
  <si>
    <t>https://pan.quark.cn/s/f2632453f4fc</t>
  </si>
  <si>
    <t>电商人必学的-流量实战进阶课：带你玩转淘宝各项规则和玩法（12节课）</t>
  </si>
  <si>
    <t>https://www.xiaobinwang.cc/zb_users/upload/2023/06/202306271687880399640983.jpg</t>
  </si>
  <si>
    <t>1- 前言.mp4
2-选品的方法和思路技5.mp4
3 - 权重分解析mp4
4 新品如何正确上架布局,mp4
5- 新品前三天实操mp4
6- 怎么优化人群标签.mp4
7 - 8-15天怎么放大流量实操mp4
8- 新品二次放大流量实操mp4
9 - 如何在二次拿流量阶段优化标题mp4
10- 直通车如何拉动搜索,mp4
11 - 如何操作推荐流量和转化.mp4
12- 动销起品实操篇mp4mp4</t>
  </si>
  <si>
    <t>https://pan.quark.cn/s/eb3fcd2b5c79</t>
  </si>
  <si>
    <t>电商私域-操盘手成长特训营：从小白到操盘手全程实战分享-24节线上课</t>
  </si>
  <si>
    <t>https://www.xiaobinwang.cc/zb_users/upload/2024/01/202401221705925479141284.jpg</t>
  </si>
  <si>
    <t>课程目录
1.1.1导论（上）：从小白到私域操盘手，你会经历些什么？视频课mp4
2.1.2导论（下）：私域操盘手成长罗盘解读视频课.mp4
3.2.1私域的边界和价值视频课.mp4
6.3.2包裹卡引流：精细化运营8步法视频课·mp4
7.3.3短信引流：精细化运营7步法，视频课.mp4
9.4.2公众号精细化运营实操详解（上）视频课mp4
11.4.4公众号-企微个微引流视频课.mp4
12.5.1私域用户分层方法和策略.视频课.mp4
13.5.2私域人设应该如何打造视频课.mp4
14.6.1私域用户的运营和转化视频课.mp4
15.6.2私域社群策划视频课mp4
16.7.1私域业务基本功自检，视频课.mp4
17.7.2用户需求挖据和调研视频课.mp4
18.7.3文案撰写3原则.视频课.mp4
19.7.4物料设计和制作视频课.mp4
20.7.5AB测试视频课.mp4
21.7.6业务复盘视频课.mp4
22.8.1如何成为运营高手，视频课.mp4
23.8.2运营必读书单推荐.视频课.mp4
24.8.3结束密语视频课.mp4</t>
  </si>
  <si>
    <t>https://pan.quark.cn/s/5fa65d9de6ab</t>
  </si>
  <si>
    <t>电商盈利8大体系·赛道选对，&amp;#8203;竞争对手分析系统线上课（12节）</t>
  </si>
  <si>
    <t>https://www.xiaobinwang.cc/zb_users/upload/2023/10/202310141697268471195314.jpg</t>
  </si>
  <si>
    <t>课程大纲
（课程总课时数为：12节）
认识优质赛道
优质赛道=赛道趋势X竞争优势
参考全国对手
5维对手分析法
找到对标对手
SWOT对手分析法
解剖竞争对手
32步做到全面了解对手
错位竞争逻辑
错位竞争案例思考
赛道解剖地图(上)
电商盈利突围解剖地图
赛道解剖地图（中)
产品升级18个视角段
赛道解剖地图（下)
5维用户价值分析法
赛道需求点洞察
洞察用户5大需求点
跨界赛道借鉴
赛道跨界借鉴基本法
赛道竞争的阶段变化
电商竞争战术分析模型
如何建立竞赛优势
产品|营销|渠道|模式|组织|决策</t>
  </si>
  <si>
    <t>https://pan.quark.cn/s/ac744ae20dad</t>
  </si>
  <si>
    <t>店播起号训练营：帮助更多直播新人快速开启和度过起号阶段（16节）</t>
  </si>
  <si>
    <t>https://www.xiaobinwang.cc/zb_users/upload/2022/12/202212241671881103855339.jpg</t>
  </si>
  <si>
    <t>01.庸播起号速成班·先导片.mp4
02.第一章：直播选品定位技巧（一）.mp4
03.第一章：直播选品定位技巧（二）.mp4
04.第一章：直播选品定位技巧（三）.mp4
05.第二章：直播测品执行策略（一）.mp4
06.第二章：直播测品执行策略（二）.mp4
07.第三章：高场观场景搭建技巧（一）.mp4
08.第三章：高场观场景搭建技巧（二）.mp4
09.第四章：高/低客单0粉起号方案（一）.mp4
10.第四章：高/低客单0粉起号方案（二）.mp4
11.第四章：高/低客单0粉起号方案（三）.mp4
12.第五章：高转化话术脚本撰写技巧.mp4
13.第六章：百万级直播间复盘流程（一）.mp4
14.第六章：百万级直播间复盘流程（二）.mp4
15.第七章：转正价稳流速的核心原理.mp4
16.第八章：直播岗位人才培养攻略.mp4</t>
  </si>
  <si>
    <t>https://pan.quark.cn/s/78f068343705</t>
  </si>
  <si>
    <t>东哲·短视频男女搭档变现 立刻做立刻赚 一劳永逸的私域成交项目（不露脸）</t>
  </si>
  <si>
    <t>https://www.xiaobinwang.cc/zb_users/upload/2023/02/202302161676557028148276.jpg</t>
  </si>
  <si>
    <t>做男粉最大的弊端在封号上面，而且他本身就是一个擦Bian的项目，所以你要特别迎合平台的规则。而且做过写真的读者，不管你是在公域的抖音还是私域的微信，都遭受过封杀。因为卖写真多少是有些套路，打着送福利的幌子引流私域。最后大哥一看，我去要钱的，所以就灭号！！！
我们做的这个男女搭档，完全可以避归以上的问题，不玩套路，不混剪素材，避免系统被抓搬运，不用露脸跳蛇精舞，最后大家看看我们的帐号数据。并且都是新号，完全靠自然流量。</t>
  </si>
  <si>
    <t>https://pan.quark.cn/s/8aae401b8896</t>
  </si>
  <si>
    <t>东哲4月五课原版玄学项目：0砍价0墨迹 轻松交付 一单赚200+未来20年红利</t>
  </si>
  <si>
    <t>https://www.xiaobinwang.cc/zb_users/upload/2023/04/202304121681310477559185.jpg</t>
  </si>
  <si>
    <t>你好，我是东哲，最近跑了一下国学的项目，没做之前一直有担心内容不好跑，毕竟平台对东方哲学文化一直是打压的态度。马克思有一句话是“如果有100％的利润,会挺而走险”。虽然平台一直对自己的文化打压，但是你们看这些年，不是有人一直在做这个项目吗？甚至现在东北的一些人都来平台做直播了。
大家看下我们刚起的一个新号，到今天刚好是第七天，每天1条视频
像这种过万的播放量，点赞都是在2000以上。
大家看内容的用户画像，都是20多岁的女性，白领居多。
……</t>
  </si>
  <si>
    <t>https://pan.quark.cn/s/cffd649268cd</t>
  </si>
  <si>
    <t>东哲日记：实物虚拟电商项目 客单价高 低风险 低退货</t>
  </si>
  <si>
    <t>https://www.xiaobinwang.cc/zb_users/upload/2023/06/202306211687361541904069.jpg</t>
  </si>
  <si>
    <t>今天就给大家分享一个我们在做的小项目。实物虚拟电商，可能大家都听说过虚拟项目，淘宝虚拟，品多多虚拟，但是实物虚拟项目可能第一次见到。
实物虚拟就是把虚拟资源给放进U盘里面，通过快递邮寄给客户，客户收货就算完成了一单。赚的就是一个信息差，有些客户不会使用网盘，或者家里没有电脑，只能通过实物存储给他们。
相比于虚拟电商，有一个优盘的成本在里面。但是好处是客单价高。</t>
  </si>
  <si>
    <t>https://pan.quark.cn/s/b7f6f5204773</t>
  </si>
  <si>
    <t>东哲无脑视频号搬砖带货，只要会电脑剪辑，无脑干，亲测当天爆单赚了300多佣金</t>
  </si>
  <si>
    <t>https://www.xiaobinwang.cc/zb_users/upload/2023/02/202302111676125437743692.jpg</t>
  </si>
  <si>
    <t>一个连初中生都能执行的项目，目没有一点运营什么的技术，就是一个网络苦力，需要找素材，混剪，发布，等着流量来，出单。
过完年一直有兄弟找我问，有没有无需运营，当天就能赚点零花钱的项目。
所以这段时间测试了几个小项目，除了这个视频号，还有抖音私域变现的，也有在朋友圈介绍。视频号这个其实更容易一些，只要会电脑剪辑，无脑就能干</t>
  </si>
  <si>
    <t>https://pan.quark.cn/s/a3ecde884554</t>
  </si>
  <si>
    <t>抖店 opm排名 最新玩法+动销服务，抖店商品卡oPM算法最新玩法 暴力卡排名</t>
  </si>
  <si>
    <t>https://www.xiaobinwang.cc/zb_users/upload/2023/05/202305261685115679856086.jpg</t>
  </si>
  <si>
    <t>全程实操
破解OPM排名
10天卡搜索页
直播+动销策略
抖店OPM
排名最新玩法
竞品截流玩法提升店铺动销鱼塘
如果你想
1分析爆款商品底层逻辑
2提高搜索&amp;猜你喜欢转化率
3快速出单，提高订单量
玩好抖店运营是你的最佳选择！
在这里，掌握商品优化工具与技巧
直观了解店铺在行业中的排名
熟悉抖店新流量玩法和底层逻辑
熟悉抖店竞品截流玩法
课程介绍
第一课
破解抖店商品卡opm底层逻辑
第二课
抖店商品卡新opm玩法+动销
第三课
抖店OPM商品卡排名底层逻辑
第四课
猜你喜欢截流+搜索抢排名技巧
第五课
直播+商品卡双流量布局策略
第六课
抖店商品卡opm竞品截流玩法</t>
  </si>
  <si>
    <t>https://pan.quark.cn/s/6343424b5d70</t>
  </si>
  <si>
    <t>抖店·运营系统化课程：抖音商城从开店到运营一课搞定，商品卡优化 关键...</t>
  </si>
  <si>
    <t>https://www.xiaobinwang.cc/zb_users/upload/2024/01/202401161705417349595096.jpg</t>
  </si>
  <si>
    <t>抖店·运营系统化课程：抖音商城从开店到运营一课搞定，商品卡优化 关键词搜索流量商城推荐实操干货
课程目录
第01节新老版体验分维稳实爆mp4
第02节01-1新手入局抖音电商（个人身份开抖店手机版）mp4
第03节01-2新手入局抖音（个体户开通抖店）mp4
第04节03-3新手入局抖音电商（企业开抖店）mp4
黄05节抖店实换运营前言.mp
第06节开店流程和造坑指南mp
第07节数据化选品实燥-1.mp4
第08节数据化选品实操-2.mp4
第09节数据化选品实操-3.mp4
第10节标题优化实递.mp4
第11节店铺运营与优化产品该如何是价.mp4
第12节起店的思路与路径——商品卡两个流量渠道.mp4
第13节店铺运营与优化——商详的设计逻辑.mp4
第14节抖店上货实操.mp4
第15节抖店运费模板的设置与双运费玩法.mp4
第16节滚动铺货+货损实操.mp4
第17节快速破零的三个方法.mp4
第18节抖店商城基本情况.mp4
第19节店铺运营与优化—新品评价要做好这些.mp4
主图布局思维及实战细节m
第21节客股分设置与售后注意事项.mp4
第22节0123年科音电商官方超势及货架场切人策略.mp4
第23节02五大店铺类型优缺点全解析做适合自己的.mp4
第24节03【实接课]如何自行安全快速注册营业执照.mp4
第25节04【实践课】开店的具体步骤（个人店）mp4
第26节05【实换课】开店的具体步骤（个体店）mp4
第27节06【实操课】开店的具体步骤（企业店）mp4
第28节07【实燥课】抖店子账号创建及权限如何设置.mp4
第29节08【实接课】两种运费模板配置及双运费玩.mp
第30节09如何设置敬家软件快速上品.mp
第31节10基本主图优化与商品设置实操.mp4
第32节11店铺营销活动及优惠券设置实操.mp4
第33节12【实强课】店铺好评率提升及评价运营.mp4
第34节1323年最新版体验分规则详细拆解mp
第35节14出体验分的3个方法及注意事项.mp4
第36节15如何维持店铺高体验分避免死店.mp4
第37节16明确店铺经营定位是选好品的前提.mp4
第38节17抖店数据化选品与测品的完整流程mp4
第39节18市场洞察底层逻辑与四大方向解析.mp4
第41节20巨量云图与数据化选品的实应用.mp4
第42节21如何使用巨量云图挖掘出蓝海类目与产品.mp4
第43节22如何通过人群端选监海赛道.mp4
第44节23无货源-跟款选品法底县逻辑与应用.mp4
第45节24无货源-超势选品法底层设辑与应用.mp4
第46节25有货源如何发控好供应链在电商的优势.mp4
第47节28新品测款定级接个子里选将车.mp4
第48节29店铺货盘规划布局与选品的关系.mp4
第49节29成本与利润计算方法及实操.mp
第50节30SKU定价设置巧妙引流促转化.mp4
第51节31【实操课】投流定价公式解析.mp4
52节32二大基础定价有效防止号损mp4
第53节33合理确定高价产品最优定价.mp4
第54节34定价的注意事项及遥坑指南.mp
第55节35商品精细化运营的前提与时机mp4
第56节36如何策划出一张高点击率神图.mp
第57节37首图更换不降权的时机与技巧.mp4
第58节39高转化率商详设计的核心重点.mp
第59节40做好评价布局令买家欲要不能.mp4
第60节50达人建联起店实操方法论.mp4
第61节54新手量金标理写实操步详解mp4
第62节63掌握核心公式明确数据分析的核心地位.mp4
第63节64首页实时概况察数据变化快速做决策mp4
第64节68商品卡流量综合诊断找到数据下滑症结.mp4
第65节70竞品与竞店对比第一时间发理同行优势.mp4
第66节痛点篇——01首图优化实操</t>
  </si>
  <si>
    <t>https://pan.quark.cn/s/f6ad09ad40e7</t>
  </si>
  <si>
    <t>抖店电商达人邀约最新玩法，0基础可操作，日发万单，批量化复制！</t>
  </si>
  <si>
    <t>https://www.xiaobinwang.cc/zb_users/upload/2023/06/202306121686583377612968.jpg</t>
  </si>
  <si>
    <t>课程目录：
01-23年抖店为什么要玩达人模式？.mp4
02-达人邀约日发万单，我是怎么做的？.mp4
03-轻松邀约，自我铺垫身份.mp4
04-达人邀约前期准备工作.mp4
05-实战精选联盟邀约达人流程.mp4
06-精选联盟达人邀约分佣方式.mp4
07-抖店达人玩法团队轻松搭建，批量化复制.mp4</t>
  </si>
  <si>
    <t>https://pan.quark.cn/s/dc8083285219</t>
  </si>
  <si>
    <t>抖店电商全套实战课：基础篇-选品篇-货源篇-流量篇（23节课）</t>
  </si>
  <si>
    <t>https://www.xiaobinwang.cc/zb_users/upload/2024/01/202401171705498850844970.jpg</t>
  </si>
  <si>
    <t>课程目录
01抖店新手入门必听mp4
02抖店基础搭建(基础篇)mp4
03飞鸽设置及使用方法(基础篇)mp4
04.抖店规则与常见违规(基础篇)mp4
05抖店上架产品技巧实操(基础篇)mp4
06标题搜索优化技巧实操(基础篇)mp4
07全类目通用定价技巧(基础篇)mp4
08快速引流定价技巧(基础篇)mp4
09新版体验分规则及2天出分技巧(基础篇)mp4
10体验分三项指标提升方法(基础篇)mp4
11快速过新手期技巧(基础篇)mp4
12类目分析与选择(选品篇).mp4
13利用工具快速找到爆款(选品篇)mp4
14.打造一个能选品的抖音号(选品篇)mp4
15抖音对标选品(选品篇)mp4
16小红书对标选品(选品篇)mp4
17.谈货源技巧+订单对接+资金安全=摆脱无货源(货源篇
18自然流的底层逻辑跟提升技(流量篇)mp4
19达人带货玩法的底层逻辑(流量篇)mp4
20快速找达人方法(流量篇)mp4
21暴力起店玩法(流量篇)mp4
22暴力起店后期维护(流量篇)mp4
23抖店改销量实操mp4</t>
  </si>
  <si>
    <t>https://pan.quark.cn/s/16929c910d7c</t>
  </si>
  <si>
    <t>抖店商品卡从0到1玩法，小店纯商品卡流量起店玩法，新手也能做！</t>
  </si>
  <si>
    <t>https://www.xiaobinwang.cc/zb_users/upload/2023/04/202304131681398853417341.jpg</t>
  </si>
  <si>
    <t>抖音小店起店，不做动销，不S单，也不用破零，因为抖音商品卡投放终于上线了
现在很多行业它的流量成本还很低，就像以前某宝的直通车，刚开始点击单价会很便宜，但是越往后来会越贵，所以越早操作越好。
课程内容：
1-新手选择做什么类型店铺.mp4.mp4
2-为什么要做引流品.mp4.mp4
3-引流品选品&amp;定价.mp4.mp4
4-引流品怎么不动销.mp4.mp4
5-引流品怎么拉爆.mp4.mp4
6-什么时间节点上利润品.mp4.mp4
7-利润品选品&amp;定价.mp4.mp4
8-利润品怎么的动销.mp4.mp4
9-利润品怎么拉爆.mp4.mp4</t>
  </si>
  <si>
    <t>https://pan.quark.cn/s/4cb0bcf8da4a</t>
  </si>
  <si>
    <t>抖店-商品卡几十万流量打造实战，从新号起店到一天几十万搜索、推荐流量...</t>
  </si>
  <si>
    <t>https://www.xiaobinwang.cc/zb_users/upload/2023/10/202310121697121078286988.jpg</t>
  </si>
  <si>
    <t>抖店商品卡算法破解
课程大纲
1、抖店流量的现状和未来
2、搜索推荐和店群，商品卡流量的不同玩法
3、抖店商品卡排序底层算法和起店逻辑
4、选品的8个方法
5、抖店0销量起店实操六步
6、打爆商品卡几十万流量落地实操
7、商品卡竞品截流玩法
8、流量起不来原因分析和解决思路</t>
  </si>
  <si>
    <t>https://pan.quark.cn/s/b29dd21ae540</t>
  </si>
  <si>
    <t>抖店-商品卡起店实战班，抖音小店起店高阶玩法（7节课）</t>
  </si>
  <si>
    <t>https://www.xiaobinwang.cc/zb_users/upload/2023/10/202310091696864981307891.jpg</t>
  </si>
  <si>
    <t>课程内容：
01_《起店高阶玩法》-1、达人带动自然流起店的玩法.mp4
02_《起店高阶玩法》—2、活动带动自然流.mp4
03_《起店高阶玩法》—3、动销起店的玩法.mp4
04_《起店高阶玩法》-4、低价起店的玩法.mp4
05_《起店高阶玩法》-5、外透低价起店.mp4
06_《起店高阶玩法》-6、突破流量层级.mp4
07_《起店高阶玩法》-7、做店的流程.mp4</t>
  </si>
  <si>
    <t>https://pan.quark.cn/s/590bf76def89</t>
  </si>
  <si>
    <t>抖店无货源店群特训营：一个人在家就能做的副业，月入10000+</t>
  </si>
  <si>
    <t>https://www.xiaobinwang.cc/zb_users/upload/2023/01/202301011672582185266548.png</t>
  </si>
  <si>
    <t>课程来自启哥的抖音小店无货源陪跑计划。有很多人一个抖音小店都没做过，上来就想做无货源抖音小店店群，这是不可能的。就像小孩学步一样，爬都不会爬，你就指望他能跑吗？现在开通一个抖音小店条件很简单，只要你有一个营业执照，有对应的身份证、银行账户信息，就能开通一个抖音小店。做无货源抖音小店店群是一个循序渐进的过程，你只有先做一个店铺，积累了抖音小店运营的经验，才能更得心应手的去做抖音小店店群。</t>
  </si>
  <si>
    <t>https://pan.quark.cn/s/cf12ffe93182</t>
  </si>
  <si>
    <t>抖加投放实操方法经验+策略分享课，学会数据分析，抖加运用自如！</t>
  </si>
  <si>
    <t>https://www.xiaobinwang.cc/zb_users/upload/2023/03/202303201679325588656057.jpg</t>
  </si>
  <si>
    <t>掌握推荐算法，做好游刃有余
学会数据分析，抖加运用自如
增加实践经验，形成实践认知</t>
  </si>
  <si>
    <t>https://pan.quark.cn/s/784a519b311b</t>
  </si>
  <si>
    <t>抖上拼无货源电商创业项目、外面收费12800，日赚500+的案例解析参考</t>
  </si>
  <si>
    <t>https://www.xiaobinwang.cc/zb_users/upload/2022/12/202212111670764864619041.jpg</t>
  </si>
  <si>
    <t>外边收费19800月入过万的抖上拼蓝海项目
项目原理：通过在抖音搬运商品发布拼多多上，用户购买就可以赚取佣金，平台还有相应的差价。
适合人群： 大学生、上班族、宝妈等创业者、副业从业者、小工作室，想要低成本互联网创业的斜杠青年。
目前这个项目操作的人不多，而且多多视频是拼多多旗下的。目前处于平台流量扶植期属于蓝海市场。对于新手小白来说这就是机会，因为任何平台发展初期规则都是比较松的，这样才有利于第一波人崛起吃到平台的红利，越早入局越容易赚到钱，机会永远只给有准备的人。前期建议小白可以用一个账号发布带货视频测试，看看哪些品类收益好，测试出结果了可以上软件批量操作。收益巨大！
项目课程介绍（项目资料附带软件）：
1.项目准备工作
2. 如何获搬运商品
3.项目收益渠道
4. 注意事项</t>
  </si>
  <si>
    <t>https://pan.quark.cn/s/eeff3ad0ab1d</t>
  </si>
  <si>
    <t>抖音 招商 矩阵号＋IP人设 号+变现 收徒，教你如何做抖音，通过抖音赚钱</t>
  </si>
  <si>
    <t>https://www.xiaobinwang.cc/zb_users/upload/2023/01/202301161673875715912398.jpg</t>
  </si>
  <si>
    <t>短视频逐渐成为一种趋势这是一个短视频狂热的时代
它已经改变了中国人的生活习惯方式
本课程从短视频目前的底层逻辑着手，对短视频的运行模式做了分析，继而又从短视频的内容策划、制作、发布、推广、运营策略等方面做了详细论述，让你迅速从短视频新手变为高手。</t>
  </si>
  <si>
    <t>https://pan.quark.cn/s/712d14ff9a1b</t>
  </si>
  <si>
    <t>抖音+视频号+快手 快速引流破10w播放核心玩法：带你玩赚四大流量变现方法！</t>
  </si>
  <si>
    <t>https://www.xiaobinwang.cc/zb_users/upload/2023/04/202304081680966299608924.jpg</t>
  </si>
  <si>
    <t>破解抖音，快手，视频号流量密码
第二天一新手如何通过流量变现.mp4
007-看懂兴趣标签.mp4
006一赛马机制流量密码.mp4
005-以暴制暴流量法则.mp4
004—4大起号核心思维.mp4
003一看懂三大公域流量平台属性.mp4
002-站长成长地图.mp4
001一金园园宝藏地图.mp4
破10万播放量核心技巧
流量变现营销思维
322爆点视频引爆流量
欢迎加入金圈圈达人训练营
金园圈一佣金高商品.mp4
金圈圈一小站模块介绍.mp4
金园圈一如何用金园圈购物省钱.mp4
金园圈一如何提现.mp4
金园园一如何分享赚佣金.mp4
金圈圈一如何查询订单.mp4
金园园流量搬运工训练营.mp4
金园圈—抖音购物流程.mp4
第一天一达人变现训练营欢迎课.mp4</t>
  </si>
  <si>
    <t>https://pan.quark.cn/s/48a32879d514</t>
  </si>
  <si>
    <t>抖音·流量变现现场实战营：实体店同城获客，短视频+直播+员工矩阵 三大...</t>
  </si>
  <si>
    <t>https://www.xiaobinwang.cc/zb_users/upload/2023/12/202312021701524704113887.jpg</t>
  </si>
  <si>
    <t>抖音·流量变现现场实战营：实体店同城获客，短视频+直播+员工矩阵，三大维度帮助实体引爆流量业绩倍增
学完收获
抢占短视频流量红利
攻克直播转化难题
破解业绩增长问题
适合人群
门店/企业/工厂老板
门店/企业/工厂合伙人
创业人群
课程目录
001.01节实体行业流量风口在哪里.mp4
002.02节买体为什么生意越来越准.mp4
003.03节实体老板如何通过DY逆装.mp4
004.04节买体老板如何通过DY获客.mp4
005.05节买体如何5大定位做成DY.mp4
006.06节蓝V与普通号区别有哪些？.mp4
007.07节如何10招打造同城账号.mp4
008.08节如何给账号打上同城标签.mp4
009.09节如何让账号增加同城噪光①.mp
010.10节如何让账号增加同城噪光②.mp
011.11节用地标给账号打同城标签.mp4
012.12节如何口播给账号打同城标签.mp4
013.13实体做好DY需要哪8大能力.mp4
014.14节学会爆款标题的5大技巧.mp4
015.15节掌握3种爆火文案结构.mp4
016.16节利用3大流量渠道让生意爆棚.mp4
017.17节用科+放大你的优质视频.mp4
018.18节实体如何通过DY业绩增长.mp4
019.19节买体做DY的8大引流技巧.mp4
020.20节设计营销闭环升单转单裂变？.mp4
021.21节怎么掌握五大变现路径？.mp4
022.22节短视频六大引流方式.mp4
023.23节做爆款视频五步法.mp4
024.24节实体门店做视频框架构成.mp4
025.25节怎样快速破播放量.mp4
026.26节拿来就能套的热门公式①.mp4
027.27节引流张粉的热门公式@..mp4
028.28节爆款内容下的底层逻辑.mp4
029.29节为什么你总做不好抖音？.mp4
030.30节老板IP定位定位好获客高.mp4
031.31节3个方法给账号打精准标签.mp
032.32节流量背后的商业本质.mp4
033.33节怎么样抓住这3年红利.mp4
034.34节为什么你拍的视频没流量.mp4
035.35节IP定位清晰才有商业价值.mp4
036.36节买体商家拍视频怎么选题.mp4
037.37节视频内容的5大方向.mp4
038.38节视频如何与用户产生共鸣.mp4
039.39节火车节模型拍出爆款视频.mp4
040.40节拆解爆款视频的开头与结尾.mp4
041.41节爆款视频的7大核心关键点.mp4
042.42节爆款视频的文案拆解.mp4
043.01.DY如何助推买体店.mp4
044.02.实体如何通过DY获取流量.mp4
045.03如何通过DY获得同城精准客户.mp4
046.04.如何一场直播成交9800.mp4
047.05.实体不是生意难做是你不会做.mp4
048.06.如何做好直播同城客流不断.mp4
049.07.1个人1部手机顶一个回队.mp4
050.08.1个人做出20个人的业绩.mp4
051.09.实体店直播有哪些变现工具上.mp4
052.10.实体店直播有哪些变现工具中.mp4
053.11.实体店直播有哪些变现工具下.mp4
054.12.实体店末来牛X的组台拳.mp4
055.13.实体店直播有哪些变现方式.mp4
056.14.实体同城直播等于多开一家店.mp4
057.15.DV变现十大变现模式.mp4
058.16.实体老板新人如何做直播.mp4
059.17.开播前需要设置哪些参数.mp4
060.18.实体板直指说什么.mp4
..................
......................
..................................</t>
  </si>
  <si>
    <t>https://pan.quark.cn/s/9271d2c84c32</t>
  </si>
  <si>
    <t>抖音·直播带货线上课，单品打爆最新玩法（12节课）</t>
  </si>
  <si>
    <t>https://www.xiaobinwang.cc/zb_users/upload/2023/09/202309151694790219545920.jpg</t>
  </si>
  <si>
    <t>课程内容：
01_第1节.mp4
02_第2节.mp4
03_第3节.mp4
04_第4节.mp4
05_第5节.mp4
06_第6节.mp4
07_第7节.mp4
08_第8节.mp4
09_第9节.mp4
10_第10节.mp4
11_第11节.mp4
12_第12节.mp4</t>
  </si>
  <si>
    <t>https://pan.quark.cn/s/deae9ca5f848</t>
  </si>
  <si>
    <t>抖音24小时无人直播教程，一个人可在家操作，不封号-安全有效 (软件+教程)</t>
  </si>
  <si>
    <t>https://www.xiaobinwang.cc/zb_users/upload/2022/12/202212201671541511476414.jpg</t>
  </si>
  <si>
    <t>深度解析一个人如何打造无人直播间
24小时日不落直播间！一个人就可以在家操作，项目本人亲自运作实践有效！工作室也可以放大去做！不封号！安全有效！直播带货被动收入！</t>
  </si>
  <si>
    <t>https://pan.quark.cn/s/ed9700cf0aae</t>
  </si>
  <si>
    <t>抖音K12虚拟资料变现副业项目玩法，一条龙实操经验，视频版大解析</t>
  </si>
  <si>
    <t>https://www.xiaobinwang.cc/zb_users/upload/2023/03/202303261679845427657894.jpg</t>
  </si>
  <si>
    <t>今天分享的是在抖音上做K12虚拟资料项目玩法，这个和之前我们讲的小红书大差不差，但是玩法肯定也有一定的区别，如果感兴趣可以深入阅读学习下。
我先说下抖音和小红书差异化对比：
第一点、抖音流量比较大，而且稳定，容易爆发。
第二点、抖音粉丝比小红书转化率更高，小红书博主通过引流后，卖高客单价课程变现，所以有些资料是免费赠送的，导致小红书用户以为资料本来就是免费的，小红书女性群体付费能力很强。但这也不是绝对的，有的用户确实成交很高。
第三点、抖音起号比较慢，小红书对新手比较友好，新手很容易做出爆款。
第四点、两个平台同时输出内容，小红书前期建立自信，抖音可以获得更大收益，后期流量稳定以后，抖音是主要的收益来源，两个平台各有优缺点，同时去做。
所以，如果你经常做小红书的话，可以把抖音的一起操作看看，两个同时进行，也是一个非常不错的路子。</t>
  </si>
  <si>
    <t>https://pan.quark.cn/s/479599314230</t>
  </si>
  <si>
    <t>抖音seo零基础到精通，抖音运营必备课程</t>
  </si>
  <si>
    <t>https://www.xiaobinwang.cc/zb_users/upload/2023/12/202312131702479763701581.png</t>
  </si>
  <si>
    <t>课程内容：
抖音seo前言.mp4
一、解密抖音流量的本质.mp4
二、解析抖音搜索指数.mp4
三、一切搜索的核心是关键词.mp4
四、揭秘抖音SEO排名机制.mp4
五、关键词的规划和布局.mp4
六、内容发布后的优化.mp4
七、做抖音seo的注意事项.mp4</t>
  </si>
  <si>
    <t>https://pan.quark.cn/s/c6860de69773</t>
  </si>
  <si>
    <t>抖音暴力福袋撸音浪玩法，小白直接干，每天几百+【详细教程】</t>
  </si>
  <si>
    <t>https://www.xiaobinwang.cc/zb_users/upload/2023/02/202302011675252291216722.jpg</t>
  </si>
  <si>
    <t>2023最新抖音撸音浪发放，暴力起号，暴力撸音浪。快手抖音都可以做，放大做，我现在10几个号在做，每天5000多。
项目介绍：抖音，快手暴力撸音浪，小白都可以做，可以批量做，只要你有号，抗封，一个号每天播三场，一场30分钟，三天暴力赚到你想不到，只要开播就要音浪收入，当天提现支付宝。三天实现500+一定要坚持做，播一天停一天24小时后再继续。因为抖音也要赚钱，你每一场赚1000，要给他分500，他高兴死了。
支持平台：抖音，快手（新号0分开播最好，有流量扶持，第一场就赚钱）
设备需求：电脑或手机均可直播（最好手机，方便，一个号一个手机）因为我自己十几个号都是手机做的。做到现在。</t>
  </si>
  <si>
    <t>https://pan.quark.cn/s/f3ac2db73761</t>
  </si>
  <si>
    <t>抖音表情包项目，每天10分钟，三天收益500+案例课程解析</t>
  </si>
  <si>
    <t>https://www.xiaobinwang.cc/zb_users/upload/2023/02/202302111676125667333984.jpg</t>
  </si>
  <si>
    <t>最最最简单的表情包制作，没有比这还简单的了，小白一学就会！
现在表情包越来越流行~不发点表情包都不算社会人~
表情包不仅有趣好玩，而且还能赚钱！
本课程里就有教你如何做表情包，也教你怎么开启表情包的副业赚钱之路，年入10万+不是梦！</t>
  </si>
  <si>
    <t>https://pan.quark.cn/s/55d3f0d78834</t>
  </si>
  <si>
    <t>抖音操盘手从入门到精通，3小时学会裂变&amp;成交</t>
  </si>
  <si>
    <t>https://www.xiaobinwang.cc/zb_users/upload/2024/01/202401221705925362794715.png</t>
  </si>
  <si>
    <t>课程内容：
1.先导篇.mp4
2.第1讲抖音视频的推送逻辑.mp4
3.第2讲会被限制流量的内容.mp4
4.第3讲想爆流量先做账号定位.mp4
5.第4讲输出爆款内容的6个方法.mp4
6.第5讲如何筛选优质选题.mp4
7.第6讲爆款文案是怎么来的.mp4
8.第7讲你离爆款差一个好标题.mp4
9.第8讲高质量视频的拍摄和剪辑技巧.mp4
10.第9讲账号初期如何突破流量.mp4
11.第10讲如何根据数据优化账号.mp4
12.第11讲内容二创矩阵式打法.mp4
13.第12讲利用第三方工具提升运营效率（重置版）.mp4
14.第13讲如何线上获客线下成交.mp4
15.第14讲不同行业的知识付费玩法.mp4
16.第15讲抖音的更多变现方式.mp4
17.第16讲DOU+助你上热门.mp4
18.第17讲高阶玩法——巧用人工智能.mp4</t>
  </si>
  <si>
    <t>https://pan.quark.cn/s/8f34fe2957c1</t>
  </si>
  <si>
    <t>抖音创业2023方法论：抖音创业商业认知大课，一站式学会在抖音上做生意</t>
  </si>
  <si>
    <t>https://www.xiaobinwang.cc/zb_users/upload/2023/05/202305061683303189582784.jpg</t>
  </si>
  <si>
    <t>第一篇认知篇
01
从三大角度精准确定抖音上的商机
从流量角度识别抖音商机
从平台角度识别抖音商机
从行业角度识别抖音商机
02
如何掌握抖音商业的本质精准定位
流量红利阶段的商业本质
价值创造阶段的商业本质
技术创新阶段的商业本质
文化认同阶段的商业本质
03
抖音平台的逻辑是什么-如何选择
抖音平台的内容逻辑
抖音平台的数据逻辑
抖音平台的盈利逻辑
抖音平台的阶段性战略
04
抖音创业的基本条件有哪些
是否具备内容创作的能力
是否具备直播操盘的能力
是否具备承接流量的能力
是否具备相当的行业资源
05
如何确定你的抖音创业目标
如何制定正确的目标
如何制定可行的目标
如何制定完成最小闭环的目标
06
如何精准策划你的个人定位
明白你的职业角色是什么
了解你的专业能力是否匹配你的角色
了解你的性格预测发展空间
07
如何整合资源快速起盘你的抖音生意
如何选准抖音创业圈子
如何找匹配的创业资源
如何搭建价值互补的格局</t>
  </si>
  <si>
    <t>https://pan.quark.cn/s/cd972e89f395</t>
  </si>
  <si>
    <t>抖音电商超级主播课：0基础、0粉丝、0流量、爆单实操！</t>
  </si>
  <si>
    <t>https://www.xiaobinwang.cc/zb_users/upload/2023/01/202301131673618471134548.jpg</t>
  </si>
  <si>
    <t>第一节：&lt;超级主播训练营&gt;讲师阵容与课程介绍
第二节：如何明确对主播的认知和人设的搭建
第三节：带货主播心态搭建
第四节：热门产品月销bw的主播话术讲解
第五节：带货主播需要哪些具体能力
第六节：带货主播必须掌握的知识点
第七节：开播之前的准备工作
第八节：话术框架的设计
第九节：话术内容两大核心
第十节：顾客心理建设
第十一节：话术框架
第十二节：循环单品类话术、过品类话术
第十三节：逼单转化
第十四节：憋单话术框架要点
第十五节：平播话术框架
第十六节：人设话术要点
第十七节：切款节奏把握
第十八节：直播完结复盘总结
第十九节：如何拆解其他优秀直播间话术
第二十节：下播后的复盘
第二十一节：实时违规话术规避要点</t>
  </si>
  <si>
    <t>https://pan.quark.cn/s/d6c7c79aabdf</t>
  </si>
  <si>
    <t>抖音电商从入门到精通，从账号 流量 人货场 主播 店铺五个方面全面解析</t>
  </si>
  <si>
    <t>https://www.xiaobinwang.cc/zb_users/upload/2023/07/202307201689782759699078.png</t>
  </si>
  <si>
    <t>第一章05节：帐号启动流程.mp4
第一章04节：如何检测帐号.mp4
第一章03节帐号过审风控.mp4
第一章02节：三种帐号包装.mp4
第一章01节：帐号包装定位.mp4
第二章05节：如何接极速流.mp4
第二章04节：罗盘数据复盘.mp4
第二章03节：千川投放实操.mp4
第二章02节：抖加投放实操.mp4
第二章01节：八大流量入口.mp4
第三章05节：如何正确测品.mp4
第三章04节：如何正确选品.mp4
第三章03节：场：直播间的神.mp4
第三章02节：货：直播间的气mp4
第三章01节：人：直播间的精.mp4
第四章06节：如何控制转款.mp4
第四章05节：单品话术提炼.mp4
第四章04节：直播话术模版.mp4
第四章03节：直播话术脚本.mp4
第四章02节：主播人设定位.mp4
第四章01节：主播自我修养.mp4
第五章04节：抖店运营实操.mp4
第五章03节：如何开通抖店.mp4
第五章02节：如何开通橱窗.mp4
第五章01节：橱窗抖店区别.mp4</t>
  </si>
  <si>
    <t>https://pan.quark.cn/s/dd43a272a746</t>
  </si>
  <si>
    <t>抖音电商实战5月10号线下现场打号录屏，从100多人录的，总共41分钟</t>
  </si>
  <si>
    <t>https://www.xiaobinwang.cc/zb_users/upload/2023/05/202305141684079597731002.jpg</t>
  </si>
  <si>
    <t>https://pan.quark.cn/s/fb87de34e82c</t>
  </si>
  <si>
    <t>抖音电商-新手起号特训营，菜鸟变老手 快速入门 新手商家超全入门课程大全</t>
  </si>
  <si>
    <t>https://www.xiaobinwang.cc/zb_users/upload/2023/04/202304301682869256251049.jpg</t>
  </si>
  <si>
    <t>适合人群
线下实体老板
想要通过直播拓宽商品销路的线下实体老板
新手小白
有简单直播经验却毫无突破的新手小白
传统电商卖家
有资源想转型但无从下手的传统电商卖家
前沿创业者
想抓住直播电商红利的前沿创业者
学习目标
六大模块，从认知到落地，少走弯路，快速入局直播电商
讲授+交流+答疑”立体教学，针对性解决增长难题，摆脱闭门造车
线上录播课程，无限回看，随到随学，不怕错过直播，学到会为止
课程大纲：
[初识抖音电商]
全域兴趣电商与账号搭建
《抖音电商FACT+方法论》
《八大人群定位目标用户》
《五环定位打造人设IP》
《对标账号拆解逻辑》
《账号定位实操检验指南》
[入局抖音两大渠道]
自有货源与无店铺带货
《官方账号和授权号的区别》
《巧用飞鸽提升客服效率》
《店铺营销工具使用指南》
《经营达人矩阵拓展销量》
《用户资产运营提升客单价》
《体验分底层逻辑及提升技巧》
《抓住抖音电商搜索新机遇》
[直播运营]
0基础开播实操，搭建你的直播间
《直播岗位认知及薪资设计》
《不同阶段直播团队差异》
《直播全流程规范及差异》
《模块化直播脚本》
《从0-1快速掌握话术框架》
《提升进房率！直播间的增色表现》
《用光艺术，轻松打造实景直播间》
《电脑直播全流程》
《一部手机轻松开播》
《直播盯盘技巧及优化指南》
[商品策略]
选跟组排测！让天下没有难卖的货
《达人商家选品底层逻辑》
《爆品跟品玩法拆解》
《直播间组品策略》
《爆量直播间排品公式》
《直播间低成本测品技巧》
[短视频制作]
不做只有500播放量的短视频
《三步学会短视频选题》
《爆款短视频文案的核心要素》
《提效高质量短视频脚本格式解析》
《热门带货视频的拍剪技巧解析》
《电脑版剪映操作流程教学》
《数据化短视频复盘技巧》
[付费与复盘]
撬动直播销量增长的秘宝
《抖音电商付费流量认知》
《日常复盘与阶段性复盘》
《直播诊断全流程拆解》</t>
  </si>
  <si>
    <t>https://pan.quark.cn/s/1df75e0b9a30</t>
  </si>
  <si>
    <t>抖音电商直播投流起号课程 巨量千川全流程投放+小店随心推全流程+起号方式</t>
  </si>
  <si>
    <t>https://www.xiaobinwang.cc/zb_users/upload/2023/04/202304261682524156675856.jpg</t>
  </si>
  <si>
    <t>课程目录：
千川全流程投放
4、实操逻辑投放.mp4
3、精细化徕卡达人.mp4
2、基础页面解读2.mp4.mp4
第一节基础页面.mp4.mp4
小店随心推全流程
小店随心推流程4.mp4.mp4
小店随心推流程1.mp4.mp4
小店随心推流程3.mp4.mp4
小店随心推流程2.mp4.mp4
起号方式
6、人群包01.mp4
7、人群包2.mp4
5、新号投放逻辑.mp4
3、达人多种组合创建.mp4
4、多种人群的创建.mp4
2、高产计划的创建.mp4
1、前言.mp4</t>
  </si>
  <si>
    <t>https://pan.quark.cn/s/075295774ac5</t>
  </si>
  <si>
    <t>抖音独家起号，一天引流500+精准粉，适合各类行业（9节视频课）</t>
  </si>
  <si>
    <t>https://www.xiaobinwang.cc/zb_users/upload/2023/02/202302171676642153128991.jpg</t>
  </si>
  <si>
    <t>第一课、教你注册抖音高权重新号.mp4
第二课：手机设备选择和网络IP问题.mp4
第三课：抖音养号的几大规则.mp4
第四课：抖音dou+起号的独家玩法.mp4
第五课：打造高权重账号必看的三大数据.mp4
第六课：作品剪辑的核心要点.mp4
第七课：如何做出一个爆款视频.mp4
第八课：运营抖音号的注意事项.mp4
第九课：有关孵化抖音账号的运营疑问.mp4</t>
  </si>
  <si>
    <t>https://pan.quark.cn/s/391ead7149d1</t>
  </si>
  <si>
    <t>抖音短视频带货课：图书带货系列</t>
  </si>
  <si>
    <t>https://www.xiaobinwang.cc/zb_users/upload/2023/08/202308181692349513347523.png</t>
  </si>
  <si>
    <t>在快速发展的数字时代，抖音已经成为了广大出版机构和书商的重要销售渠道。抖音图书带货，凭借其创新的内容和营销策略，打破了传统图书销售的模式，赋予了图书行业新的生命力。今年，我们荣幸地推出《2023抖音图书带货实战起号3.0升级版：全新收获突破》，助力您在抖音图书销售领域获得更大的成功.</t>
  </si>
  <si>
    <t>https://pan.quark.cn/s/cb2641194028</t>
  </si>
  <si>
    <t>抖音短视频高级特训营：带你从0-1启动账号，1900粉丝疯狂卖货7位数</t>
  </si>
  <si>
    <t>https://www.xiaobinwang.cc/zb_users/upload/2023/02/202302211676987655754643.jpg</t>
  </si>
  <si>
    <t>1.没有什么比抖音更值得全力以赴
2.抖音的6种变现方式
3.如何找到合适自己的领域
4.快速找到能实操上手的对标账号
5.如何查询对标账号的变现能力
6.账号搭建
7.人设的定位和打造
8.大赛道如何做到粉丝更精准粘性更强
9.短视频的算法和审核机制
10.如何正确做到垂直输出
11.一分钟了解账号权重
12.dou+投放的实用小技巧和dou+投放的目的
13.我1900个粉丝蹭热点疯狂卖货7位数的神操作
14.短视频标题的技巧与应用
15.新手小白快速突破播放量的方法
16.如何打造属于自己的选题库
17.三天上手，小白也能打造爆款文案
18.文案的6种脚本结构
19.如何用剪辑技巧拯救废片注入灵魂
20.高效省心的口播拍摄技巧
21.能出单的带货短视频该怎么拍
22.带货短视频文案的3种写法(教程)
23.五分钟剪出带货短视频的3种方法
24.不用真人出镜的好物分享怎么拍
25.选品+口碑分维护
26.小店随心推如何投放
27.如何参与中视频伙伴计划
28.如何开通商品橱窗
29.视频的发布时间是否有讲究
30.如何打造神评论促进短视频互动率</t>
  </si>
  <si>
    <t>https://pan.quark.cn/s/7cdde38d3c39</t>
  </si>
  <si>
    <t>抖音短视频情感变现项目：手把手教您做一个可落地的情感账号</t>
  </si>
  <si>
    <t>https://www.xiaobinwang.cc/zb_users/upload/2022/12/202212221671720108470059.jpg</t>
  </si>
  <si>
    <t>抖音短视频情感项目培训，价值1080元。定位篇5节+人群篇5节+商业篇3节+运营篇7节，共四大模块20节课程，赋能情感短视频。帮助你建立对短视频的底层认知、从0到1学会做一个可以落地的情感账号、独自创作好文案的能力、掌握拍摄剪辑运营账号的基本能力、可以利用碎片化时间做账号养活自己。</t>
  </si>
  <si>
    <t>https://pan.quark.cn/s/bd8aef39cc58</t>
  </si>
  <si>
    <t>抖音付费全域推广玩法解析：抓住平台红利，小付费撬动大流量（9节课）</t>
  </si>
  <si>
    <t>https://www.xiaobinwang.cc/zb_users/upload/2023/09/202309081694174038349301.jpg</t>
  </si>
  <si>
    <t>直播间想要好主播
你是否遇到这些问题?
新手商家，直播间流量很少，不知道付费如何投放
只会简单的计划搭建,千川计划转化投产差，不知道如何优化
在千川建模期不清楚徕卡定向与DMP定向的搭建，以及通过精准定向计划提高ROI投产的方法
没有系统化掌握千川付费投放逻辑及付费流量协同自然流量的核心玩法
抓住平台红利
小付费撬动大流量
2023直播间的免费流量获取越来越难流量付费化、多元化已成不可逆的大趋势
千川付费的红利期仍在，学会付费投放逻辑与优化技巧,协同自然流量，帮助我们商家实现抖音平台销售和利润双增长
系统性的掌握抖音付费底层逻辑、投放思路，能基于店铺不同产品不同阶段匹配投放方案
课程收获
深入了解抖音DOU+、巨量千川、巨量引擎三大推广工具
的使用场景及区别
掌握巨量千川的投放操作技巧能熟练搭建直播间推广计划搜索计划、商品卡计划等
学会一整套的计划搭建、定向组合素材测试、数据优化技巧等方法，提高投产ROI，帮助商家更好盈利
课程大纲
1 平台推广工具+全域认知
2 DOU+和小店随心推投放
3 千川投放底层逻辑解析
4 千川人群四大定向玩法
5 千川计划搭建实操要点讲解
6 短视频+商品卡+搜索投放
7 账号不同阶段的投放策略
8 千川计划优化的核心逻辑</t>
  </si>
  <si>
    <t>https://pan.quark.cn/s/75ddd9f6c218</t>
  </si>
  <si>
    <t>抖音付费投流·高级课程，烧了6000w总结了实战型投放经验，助你快速起飞</t>
  </si>
  <si>
    <t>https://www.xiaobinwang.cc/zb_users/upload/2023/02/202302191676809134295237.jpg</t>
  </si>
  <si>
    <t>1、千川基础认知
2、千川计划前中后期操作步骤
3、前期建模准备(测素材、随心推叠投)
4、千川计划四大定向（第一节）
5、千川计划四大定向、测试（第二节）
6、计划极速投放和专业投放跑量要义
7、如何通过短视频素材打模型
8、千川跑量短视频素材如何打造
9、千川跑单品讲解
10、超成本赔付如何去做
111、前言.mp4
122、随心推正价叠投-新号打标.mp4
133、随心推正价叠投-老号投放.mp4
144、如何算好自己的盈亏持平线.mp4
155、超级干货-纯付费直播间测素材.mp4
166、利用巨量百应短视频素材测试.mp4
177、爆款素材打造“五部曲”.mp4
188、微付费直播间怎么打.mp4
199、千川出价怎么出？阶梯式测试方法.mp4
2010、直投直播间和视频引流的适应情况.mp4</t>
  </si>
  <si>
    <t>https://pan.quark.cn/s/20e6c96514f5</t>
  </si>
  <si>
    <t>抖音好物分享0基础30天-打卡特训营，抖音好物分享实操课程</t>
  </si>
  <si>
    <t>https://www.xiaobinwang.cc/zb_users/upload/2023/05/202305311685547002296112.jpg</t>
  </si>
  <si>
    <t>1.我要当营长.mp4
2.我对抖音的认知.mp4
3.做一个让别人看一眼就想下单的账号.mp4
4.做一个让别人看一眼就想下单的账号2.mp4
5.定位定江山.mp4
6.向优秀的人学习.mp4
7.向优秀的人学习2.mp4
8.如何找对标视频.mp4
9.我会选爆品（1）.mp4
10.我会选爆品（2）.mp4
11.爆款短视频脚本拆解1.mp4
12.爆款短视频脚本拆解2.mp4
13.爆款短视频脚本拆解3.mp4
14.爆款短视频脚本拆解4.mp4
15.爆款短视频脚本拆解5.mp4
16.爆款短视频脚本拆解6.mp4
17.人人都是音乐家.mp4
18.哪些地方有权重权重该怎么用.mp4
19.如何寻找爆款素材.mp4
20.小店随心推界面的认识.mp4
21.小店随心推投放策略（1）.mp4
22.小店随心推投放策略（2）.mp4
23.小店随心推如何纠正画像.mp4
24.小店随心推建模.mp4
25.原来这就是千川.mp4
26.我有千川户.mp4
27.我会投千川.mp4
28.我会投千川（2）.mp4</t>
  </si>
  <si>
    <t>https://pan.quark.cn/s/2169347fd20f</t>
  </si>
  <si>
    <t>抖音黑屏撸门票撸礼物玩法 单手机即可操作 直播号就可以玩 一天三到四位数</t>
  </si>
  <si>
    <t>https://www.xiaobinwang.cc/zb_users/upload/2023/03/202303071678199626301298.jpg</t>
  </si>
  <si>
    <t>能撸多少看你的运气，玩不熟练的时候，一天三位数，熟练后一天四位数
抖音起号今天暂且介绍这么多，短视频和直播在未来很多年，可能都是最大的流量池，关于这方面的运营分享，后续在网站也会持续更新，感兴趣的兄弟，可以关注留意。
抖音黑屏撸门票撸礼物玩法，单手机即可操作，直播抖音号就可以玩，一天三到四位数</t>
  </si>
  <si>
    <t>https://pan.quark.cn/s/902ea1b82abc</t>
  </si>
  <si>
    <t>抖音截流0撸卖课变现项目：这个玩法熟练之后日入至少500以上</t>
  </si>
  <si>
    <t>https://www.xiaobinwang.cc/zb_users/upload/2023/01/202301191674141956463235.jpg</t>
  </si>
  <si>
    <t>一句话介绍整个项目:用抖音去卖课大v下面去截流
引流到自己微信成交。
项目资源:把我们平台的课可以直接转卖，如果觉得微信不好成交可以直接引流到我们平台提高成交率。
教程内容:
准备、设备、环境、账号设置、收款端打造、渠道和方法、成交话术和高利润变现、截流技巧和细节
项目需求:抖音号2个以上，越多越好。
卖的都是虚拟产品，都是纯利润
这个玩法熟练之后日入至少500以上
仅做项目分享，项目不提供一对一指导，如果不会操作，网盘内均配备详细视频操作教程，请仔细查看网盘内教程自行研究，小白接受不了的请勿下单！</t>
  </si>
  <si>
    <t>https://pan.quark.cn/s/09835dc107e1</t>
  </si>
  <si>
    <t>抖音矩阵实战课程：新手从0到100万粉丝，全套抖音变现实操</t>
  </si>
  <si>
    <t>https://www.xiaobinwang.cc/zb_users/upload/2024/01/202401261706282479215015.jpg</t>
  </si>
  <si>
    <t>课程内容：
【快速上热门篇】1-3天上热门破千粉开橱窗，上热门思维很重要.mp4
【内容发布篇】避开这些坑，视频更容易上热门.mp4
【内容获取篇】抖音内容模板，快速打造爆款，学会后百万粉丝不是梦.mp4
【内容制作实战篇】抖音带货视频批量制作，一个月收益几万.mp4
【内容制作实战篇】抖音带货万能选品公式，每个产品都是爆款.mp4
【内容制作实战篇】手绘动画视频制作，轻松快速爆粉，一个动画变现1万+.mp4
【内容制作实战篇】完整介绍，坚持15天一定会出单.mp4
【账号变现篇】如何在抖音快速赚钱？.mp4
【账号定位篇】做离变现最近的账号.mp4
【账号准备篇】怎么快速包装成为高权重账号？.mp4
8.19书单号变现【混剪篇】：只需要会简单混剪，一天带货6268单一单利润5+.mp4
8.20书单号变现【图文篇】：一张图片+文案，带货7897单一单利润3.5+.mp4
8.21抖音变现【图文篇】：一张图片+文字卖维生素片，带货1.4W单一单利润7+.mp4
8.22抖音变现【搬运篇】：神了，搬运几个小视频，一天带货5155单一单利润3+.mp4
8.24抖音变现【宝妈篇】：99%宝妈都能拍的视频，一天带货2W单.mp4
8.25抖音变现【学生篇】：10秒教会你带货视频，一个视频带货1.9W单.mp4
8.26抖音变现【宝妈篇】：这样的6秒视频，带货1.8W+单，你不想吗？.mp4
8.27抖音变现【图文篇】：一张图片让你带货1.4W单一单利润7.4+.mp4
8.28抖音变现【宝妈篇】：周末随手拍了一段刷鞋视频轻松带货7.9W单.mp4
8.29抖音变现【宝妈篇】：就拍了一段运动视频轻松带货2.9W单，进来看看吧！.mp4
8.30抖音变现【开学篇】：只拍了一段给小孩包书视频轻松带货13W单！.mp4
8.31抖音变现【必学篇】：简单用手机随拍就轻松带货8.6W单，进来看看吧！.mp4
9.1抖音变现【发现篇】：发现生活中一个小需求就轻松带货2.7W单，进来看看吧！.mp4</t>
  </si>
  <si>
    <t>https://pan.quark.cn/s/431d7fc579a8</t>
  </si>
  <si>
    <t>抖音快手暴力涨粉美女混剪视频教程 百分百过原创图片教程 附带违规申诉方法</t>
  </si>
  <si>
    <t>https://www.xiaobinwang.cc/zb_users/upload/2023/03/202303081678288499996718.jpg</t>
  </si>
  <si>
    <t>抖音快手暴力涨粉美女混剪视频教程，百分百过原创图片教程！附带违规申诉方法</t>
  </si>
  <si>
    <t>https://pan.quark.cn/s/370d1a96a7eb</t>
  </si>
  <si>
    <t>抖音快手三天起号涨粉1000宝妈粉丝的核心方法【详细玩法教程】</t>
  </si>
  <si>
    <t>https://www.xiaobinwang.cc/zb_users/upload/2023/02/202302081675866577431418.jpg</t>
  </si>
  <si>
    <t>用这个技术，涨的粉丝，大多数都是精准的宝妈粉！是一个非常实用的兼职赚钱利器！</t>
  </si>
  <si>
    <t>https://pan.quark.cn/s/327a29110997</t>
  </si>
  <si>
    <t>抖音快手视频号取图：个人工作室可批量操作，0成本日赚几百【保姆级教程】</t>
  </si>
  <si>
    <t>https://www.xiaobinwang.cc/zb_users/upload/2022/12/202212311672499687751143.jpg</t>
  </si>
  <si>
    <t>视频很容易小热门，这时候就开始来钱了，最快一天就有收益。非常容易出爆款。
单价低但是免费、走量、作品小热一下一天几十上百非常轻松。
我们1个学员第六个作品就爆了一个1000多万点击的大爆款，其他学员按我们指导去做小爆款也非常简单。你视频不删，抖音不倒。有人搜就一直有收益，后期躺赚！
超高转化 永不扣量 当天提现 热门扶持 没有二次收费！</t>
  </si>
  <si>
    <t>https://pan.quark.cn/s/ab981caababa</t>
  </si>
  <si>
    <t>抖音流量实操训练营：百万粉丝讲师带你从小白到进阶操盘手！</t>
  </si>
  <si>
    <t>https://www.xiaobinwang.cc/zb_users/upload/2022/12/202212311672499853833491.jpg</t>
  </si>
  <si>
    <t>总计23课时
前言
PART 1
·我的互联网从业经历
·我对DY培训的理解和理念
·课程篇章简介
认知篇
PART 2
重塑认知，系统性理解DY算法的底层逻辑
·DY基于DAU目标的产品逻辑
·DY推荐算法的核心公式
·推荐机制的核心关联指标及流量池原理
·你必须知道的转化功能及加速产品
·我眼中的四个入局DY的关键思维
创作篇
PART 3
被10万+企业验证过的DY创作方法、模板全揭秘
·做账号策划很重要的四个真相
·账号策划的全景图
·四步完成DY账号策划全案：商业目标
·四步完成DY账号策划全案：定位策划
·四步完成DY账号策划全案：人设打造
·四步完成DY账号策划全案：内容策划
·番外：用对标账号具象自己的账号策划
·三大体系构建爆款短视频
·爆款的起步：选题
·高5S完播开头和高互动率结尾的设计
·高完播率的内容的结构</t>
  </si>
  <si>
    <t>https://pan.quark.cn/s/a3d7c842fbda</t>
  </si>
  <si>
    <t>抖音卖课实操培训营：抖音知识付费实战技术，手把手实战课！</t>
  </si>
  <si>
    <t>https://www.xiaobinwang.cc/zb_users/upload/2023/03/202303141678799258624103.jpg</t>
  </si>
  <si>
    <t>第01节超值试听课~给你准备的知识付费技术保姆课.mp4
第02节学浪系统~入驻.运营.提现.豁免ICP.绑定抖店等全面实操课.mp4
第03节抖店系统~入驻.运营.绑定.精选联盟.营销中心等实操课.mp4
第04节营业执照系统~简易办理，变更.年审.使用.合规等实操课.mp4
第05节抖音系统~打通带货.卖课，提前，店铺绑定等变现环节实操课.mp4
第06节蓝V系统~免费.付费认证通道.蓝V精致名称认证方案等全实操课.mp4
第07节抖音做课卖课方法论~知识付费实操玩法精讲课.mp4</t>
  </si>
  <si>
    <t>https://pan.quark.cn/s/a7cdb875c505</t>
  </si>
  <si>
    <t>抖音卖课训练营，短视频做直播+常见的64个问题 教你玩赚抖音电商系统</t>
  </si>
  <si>
    <t>https://www.xiaobinwang.cc/zb_users/upload/2023/03/202303311680277854175418.jpg</t>
  </si>
  <si>
    <t>1_直播卖课的本质是什么？.mp4
2_直播大屏每个数据背后的含义是什么？.mp4
3_不同阶段的老师短视频拍多长比较合适？.mp4
4_短视频干货呈现有哪些形式？.mp4
5_老师短视频画面用横屏还是竖屏？.mp4
6_老师短视频采用什么样的拍摄风格比较好？.mp4
7_短视频起号怎么做投放?.mp4
8_录课详细操作流程.mp4
9_卖课老师，短视频一天发几条？.mp4
10_直播卖课什么时机下播是对的？.mp4
11_直播卖课什么时间挂车比较好？.mp4
12_卖课直播间六大环节都是什么？.mp4
13_直播卖课六大环节各自的意义是什么？.mp4
14_直播卖课到底要不要讲干货？.mp4
15_卖课直播间每一场要换干货吗.mp4
16_直播卖课如何把人留下来？.mp4
17_直播时没有人互动怎么办？.mp4
18_直播间人少的时候，怎么播？.mp4
19_直播间卖课碰到杠精怎么办?.mp4
20_卖课直播间要不要做投放？.mp4
21_直播卖课有哪些投放方式?.mp4
22_卖课直播间怎么做投放？.mp4
23_直播卖课在哪里看数据.mp4
24_直播卖课0粉丝可以开始吗？.mp4
25_直播卖课，账号可以不发短视频吗？.mp4
26_卖课直播间要不要卖低价课？.mp4
27_卖课直播间要不要发福袋和红包.mp4
28_直播卖课怎么拉粉丝团？怎么设置福利秒杀？.mp4
29_卖课直播间电脑直播设备推荐.mp4
30_直播违规会影响流量码？老师需要换号吗？.mp4
31_卖课直播间可以找人代播吗?.mp4
32_直播卖课要不要找亲朋好友来直播间充人数？.mp4
33_直播突然断播了怎么办？二播怎么播？要不要一天播多次？.mp4
34_到底应该如何提高直播技能呢?.mp4
35_知识付费直播间超级福袋虚拟产品的发送.mp4
36_短视频标签和直播标签是一个标签吗？.mp4
37_短视频突然爆了要做些什么？.mp4
38_发短视频要不要选BGM?有哪些原则?.mp4
39_直播卖课一场播多久？.mp4
40_卖课老师的短视频应该发什么？.mp4
41_卖课直播间如何打上标签？.mp4
42_卖课直播间的推流逻辑是什么？影响直播的7大数据指标.mp4
43_卖课直播都有哪些形式？不同领域的老师分别应该选择哪一种？.mp4
44_老师短视频什么时间发比较好？.mp4
45_短视频播放量长期不过500怎么办？.mp4
46_短视频提高互动率的小技巧有哪些？.mp4
47_发短视频要不要讲鸡汤？.mp4
48_老师发短视频要讲干货吗？干货讲到什么程度？.mp4
49_老师拍短视频如何找热门选题？.mp4
50_短视频的流量逻辑是什么？.mp4
51_影响短视频流量的11大数据指标.mp4
52_短视频要不要做投放？.mp4
53_老师拍短视频需要真人出镜吗？.mp4
54_短视频在哪里看数据？.mp4
55_短视频违规会影响流量吗？老师需要怎么做？.mp4
56_直播卖课用电脑直播，还是用白板直播？.mp4
57_短视频挂车会影响流量吗？.mp4
58_短视频卖课拍什么内容挂车比较好？.mp4
59_直播卖课用海豚知道等第三方小程序会影响流量吗？.mp4
60_短视频提高完播率的小技巧有哪些？.mp4
61_发短视频要不要互粉互赞？.mp4
62_短视频有哪些投放方式？.mp4
63_黑话大全.mp4
64直播卖课时间段怎么选?.mp4</t>
  </si>
  <si>
    <t>https://pan.quark.cn/s/a091a6a7e2ac</t>
  </si>
  <si>
    <t>抖音千川进阶课【核心版】 千川投流高阶课 小白也可以快速学会千川投流</t>
  </si>
  <si>
    <t>https://www.xiaobinwang.cc/zb_users/upload/2023/07/202307121689133239794607.jpg</t>
  </si>
  <si>
    <t>01.投产30倍必懂的底层逻辑.mp4
02.千川投放设置的技巧.mp4
03.千川投流-优化目标的核心方式.mp4
04.千川投流-出价预算的核心技巧.mp4
05.千川投流-基础定向的要点.mp4
06.千川投流-达人定向的绝密方法.mp4
07.千川投流-DMP人群包核心搭建方法.mp4
08.千川投流-徕卡计划的核心.mp4
09.千川投流-如何通过四种方式添加创意标签词.mp4
10.千川投流-搜索计划的搭建.mp4
11.千川适合什么时候投放.mp4</t>
  </si>
  <si>
    <t>https://pan.quark.cn/s/7c100b5cce9a</t>
  </si>
  <si>
    <t>抖音-千川优化实战班，让付费投产持续盈利的必备技能（10节课）</t>
  </si>
  <si>
    <t>https://www.xiaobinwang.cc/zb_users/upload/2023/11/202311301701356339429669.jpg</t>
  </si>
  <si>
    <t>课程大纲
一、平台常用三大付费工具
1、Dou+;
2、小店随心推；
3、巨量千川；
3、不同工具的优缺点；
4、不同工具的使用方式；
二、千川（小店随心推）基本原理
1、付费展现排序；
2、权重排序；
3、千川的扣费逻辑；
三、付费流量如何撬动自然流量
1、基本原则；
四、付费推广的节奏规划
1、付费节奏把握；
2、阶段规划；
五、千川实操
1、付费投放的三大阶段与投放思路；
2、测试期计划是如何搭建的；
3、学习期计划是如何搭建的；
4、放量期计划是如何搭建的；</t>
  </si>
  <si>
    <t>https://pan.quark.cn/s/eecda28665fe</t>
  </si>
  <si>
    <t>抖音千万GMV直播间管理秘籍：学会管理团队的主播，轻松掌控主播情绪</t>
  </si>
  <si>
    <t>https://www.xiaobinwang.cc/zb_users/upload/2023/01/202301261674734285188019.jpg</t>
  </si>
  <si>
    <t>1.千万GMV抖音直播间的管理技巧-先导课.mp4
2.一、抖音团队管理核心1.1大部分的抖音团队失败案例分析.mp4
3.一、抖音团队管理核心1.2价值观的重要性与建立方法.mp4
4.二、抖音团队人员搭建2.1搭建千万直播间需要哪些人.mp4
5.二、抖音团队人员搭建2.2抖音团队直播间招聘渠道.mp4
6.二、抖音团队人员搭建2.3好的团队要从那几个维度选人.mp4
7.二、抖音团队人员搭建2.4好的团队如何进行高效打磨.mp4
8.三、抖音团队薪酬KPl制定3.1运营高位薪酬KPl制定.mp4
9.三、抖音团队薪酬KPl制定3.2主播位薪酬KPl制定.mp4
10.三、抖音团队薪酬KPl制定3.3中控助播薪酬KPl制定.mp4
11.三、抖音团队薪酬KPl制定3.4场控岗位薪酬KPI制定.mp4
12.四、抖音国队奖罚制度4.1什么情况可以给予国队奖励.mp4
13.四、抖音团队奖罚制度4.2什么情况可以给予国队惩罚.mp4
14.四、抖音团队奖罚制度4.3给予团队惩罚及惩罚力度.mp4
15.五、抖音团队管理模式5.1如何选定好的项目负责人.mp4
16.五、抖音团队管理模式5.2多负责人统一管理的方式.mp4
17.五、抖音团队管理模式5.3如何平衡各项目间的资源.mp4
18.六、抖音团队法律隐患6.1员工在什么情况下会告你.mp4
19.六、抖音团队法律隐患6.2如何跟员工保持良好的沟通.mp4
20.六、抖音团队法律隐患6.3应该和主播签订什么样的合同.mp4
21.七、抖音团队的管理核心总结.mp4</t>
  </si>
  <si>
    <t>https://pan.quark.cn/s/168897ad8a41</t>
  </si>
  <si>
    <t>抖音全自动提款机项目：独家蓝海 无需剪辑 单号日赚100～500 (可批量矩阵)</t>
  </si>
  <si>
    <t>https://www.xiaobinwang.cc/zb_users/upload/2023/02/202302221677076179468417.jpg</t>
  </si>
  <si>
    <t>这些日子，一直在研究抖音变现项目，功夫不负有心人，终于测试成功了，此项目傻瓜式无脑操作，毫不夸张，有手就能做，一年级小学生都能学会。</t>
  </si>
  <si>
    <t>https://pan.quark.cn/s/1110ff96a2ff</t>
  </si>
  <si>
    <t>抖音商城免费搜索流量实战营：0-1独家快速引流快速盈利玩法、干货分享</t>
  </si>
  <si>
    <t>https://www.xiaobinwang.cc/zb_users/upload/2023/02/202302031675432458548349.jpg</t>
  </si>
  <si>
    <t>如何筛选出抖音大盘市场需求.mp4
抖音小店的一些核心注意事项.mp4
抖音关键词核心优化-词库表的优化.mp4
大盘分析所需工具有哪些？.mp4
大盘分析基础数据有哪些？.mp4
抖音电商目前整体现状.mp4
抖音搜索超高点击率视觉怎么做.mp4
如何操作S单计划以及核心注意点还有哪些雷区不能碰.mp4
如何筛选出核心关键词.mp4
抖音搜索和淘系搜索核心点及区别.mp4
抖音小店店铺如何快速激活.mp4
抖音商城搜索权重点.mp4
价格带核心定价策略-市场价格分析.mp4
跨平台爆款选品.mp4
持续选出优质可盈利宝贝.mp4
利用抖店营销模块快速提升搜索权重.mp4
如何快速制作抖音商城高曝光标题.mp4
抖音小店如何开通以及所需材料.mp4
抖店店铺及产品如何快速正确定价.mp4
开店前如何选择符合抖音搜索的快速起店类目.mp4
如何快速定位店铺主打需求方向.mp4
快速完成抖音小店的前期开店任务.mp4
宝贝上架前核心注意事项.mp4
抖音商城种草S单不被清洗核心技巧.mp4
抖音小店【老店】快速起死回生.mp4
做好抖音商城搜索的核心前提.mp4
抖店店群操作的小建议.mp4
抖店商城搜索免费流量课程总结.mp4
搜索拉爆核心选品完整选品方式.mp4
抖音小店的基础配置和技巧.mp4
抖店搜索快速提升核心实操模型（暨价格带玩法）.mp4</t>
  </si>
  <si>
    <t>https://pan.quark.cn/s/d66d372a40bb</t>
  </si>
  <si>
    <t>抖音商城商品卡·已升级迭代5.0课程：更全面、更清晰的运营攻略，满满干货</t>
  </si>
  <si>
    <t>https://www.xiaobinwang.cc/zb_users/upload/2023/05/202305151684161888344042.jpg</t>
  </si>
  <si>
    <t>一、抖音搜索电商趋势与机会
(1)抖音电商的定义
（2)抖音电商的内容场及货架电商
（3）抖音电商升级“全域兴趣电商
(4）货架电商数据及趋势
（5）抖音搜索市场前景
（6）搜索流量的入口
(7)抖音搜索流量的定义
（8）抖音搜索电商适用人群和行业
二、商品卡流量曝光的优化秘籍
·做曝光条件：“人、词、图、价、货
的优化实操步骤
三、商品卡爆品流量缔造实操步骤
1商品卡爆品流量缔造实操步骤第一步：
如何做短视频内容渠道的曝光与看后搜运维
2商品卡爆品流量缔造实操步骤第二步：
如何正确安全破新手期，提升商品卡权重
(1)破新手期有哪些关键指标
(2)破新手期提升商品卡权重的小技巧
(3）破新手期的多种方法步骤
（4）做店铺动销的实操方法
3商品卡爆品流量缔造实操步骤第三步：
如何快速选品，打上精准人群标签
商品卡爆品流量缔造实操步骤第四步：
如何判断店铺爆品，提升店铺权重小技巧
（1）关于有货源&amp;无货源店铺的盈利小tips
(2)如何用1+N模式拉爆商品卡流量
（3)如何把控爆品流量数据走势
（4）如何精准判断商品卡流量入口
5商品卡爆品流量缔造实操步骤第五步：
如何持续引爆入池商品卡的流量
(1)入池商品卡流量承接实操指南
(2)持续引爆搜索商品卡流量实操方法
(3）持续引爆非搜商品卡流量实操方法
6商品卡爆品流量缔造实操步骤第六步：
如何加持商品卡权重，使流量持续暴涨
四、关于商品卡推荐流量不稳定分析
(1)流量不稳定的因素分析
(2)流量不稳定解决方案
(3)扭转流量不稳定的实操案例分享
五、关于商品放大推荐流量的操作技巧
·商品卡流量持续稳步上涨实操小技巧</t>
  </si>
  <si>
    <t>https://pan.quark.cn/s/1dbd0df2142b</t>
  </si>
  <si>
    <t>抖音上热门秘籍：15种自然流起号玩法，博主起号最新流量密码</t>
  </si>
  <si>
    <t>https://www.xiaobinwang.cc/zb_users/upload/2023/01/202301071673083831260628.jpg</t>
  </si>
  <si>
    <t>A1技术流起号.mp4
A2价值认同.mp4
A3连续剧起号.mp4
A4向往拥有.mp4
B1致敬经典.mp4
B2八卦底色.mp4
B3文艺流派.mp4
B4没就见过.mp4
D1高光时刻.mp4
D2同行衬托.mp4
D3锤子起号.mp4
S1蹭.mp4
S2自我暴露.mp4
S3情绪价值.mp4
S4千货知识.mp4
抖音必用工具.mp4
抖音起号案例拆解第二天.mp4
抖音起号案例拆解第六天.mp4
抖音起号案例拆解第七天.mp4
抖音起号案例拆解第三天.mp4
抖音起号案例拆解第四天.mp4
抖音起号案例拆解第五天.mp4
抖音起号案例拆解第一天.mp4
普通人怎么卖课.mp4
起号15法.mp4
为什么报我的课.mp4
我的抖音个人经历.mp4
赠言.mp4
做抖音器材篇.mp4</t>
  </si>
  <si>
    <t>https://pan.quark.cn/s/c3119c7a75c9</t>
  </si>
  <si>
    <t>抖音实战培训班（第4期-升级板）高质量短视频创作系统课！</t>
  </si>
  <si>
    <t>https://www.xiaobinwang.cc/zb_users/upload/2022/12/202212101670684101440453.jpg</t>
  </si>
  <si>
    <t>第1课优秀创作者的4个本质特征.mp4
第3课账号健康发展的两大必备要素.mp4
第4课抖音9大内容创收方式详解.mp4
第5课9大禁忌选题类型.mp4
第6课核心数据分析，助你提高视频转化.mp4
第7课好的个人主页，帮你留住优质粉丝.mp4
第8课如何给账号做定位.mp4
第9课从选题开始，对内容做好分类.mp4
第10课爆款选题的3个方向.mp4
第11课拿捏观众情绪的选题公式.mp4
第12课寻找目标，打造属于自己的素材库.mp4
第13课人设打造背后的商业价值.mp4
第14课如何让观众因为爱你而消费.mp4
第15课爆款视频的结构公式.mp4
第16课如何在视频里植入产品.mp4
第17课5大标准，判定你要不要真人出镜.mp4
第18课3大技巧，让你获得观众缘.mp4
第19课4个要点，不出镜也能打造IP.mp4
第20课选设备避坑指南.mp4
第21课善用场提升视频质感.mp4
第22课善用道具提升视频质感.mp4
第23课初阶创作者容易忽视的声音创作.mp4
第24课善用光线快速提升画面质感.mp4
第25课短视频剪辑的基本逻辑和操作要点.mp4
第26课视频发布注意事项.mp4
第八课.mp4
第二课.mp4
第九课.mp4
第六课.mp4
第七课.mp4
第三课.mp4
第十二课.mp4
第十课.mp4
第十一课.mp4
第四课.mp4
第五课.mp4
第一课.mp4
加餐课01.mp4
加餐课02.mp4
先导课.mp4
短视频实战陪跑第四期——第四节.mp4
短视频实战陪跑第四期——第五节.mp4
短视频实战陪跑第四期——第一节.mp4
短视频实战陪跑第四期——直播课第二节.mp4
短视频实战陪跑第四期——直播课第三节.mp4</t>
  </si>
  <si>
    <t>https://pan.quark.cn/s/255547b76d49</t>
  </si>
  <si>
    <t>抖音视频带货实战投流，提升视频播放量，增加销售轻松出单！</t>
  </si>
  <si>
    <t>https://www.xiaobinwang.cc/zb_users/upload/2023/01/202301071673084176577333.jpg</t>
  </si>
  <si>
    <t>第一部分：带货短视频基础认知
第1节抖音流量底层认知
第2节短视频带货核心
第3节短视频考核工具的使用要点
第4节选品定素材避坑及选品步骤
第二部分：短视频投流要点
第1节投流要点：小店随心推投放技巧
第2节投流要点：自定义组合测试法
第3节投流要点：老视频复活与正确养号
第4节投流要点：利用工具高效选品
第5节投流要点：巨量百应高效使用技巧
第三部分：混剪短视频制作技巧
第1节【选】，选素材
第2节【定】，定素材
第3节【排】：排素材
第4节【测】：测品测素材
第5节【发】：正确发作品及蹭热点技巧</t>
  </si>
  <si>
    <t>https://pan.quark.cn/s/b96fa461aa7e</t>
  </si>
  <si>
    <t>抖音书单号实战课，一部手机快速学会书单起号 拍摄 布景 剪辑 发布 选品</t>
  </si>
  <si>
    <t>https://www.xiaobinwang.cc/zb_users/upload/2023/10/202310261698334820912673.jpg</t>
  </si>
  <si>
    <t>课程内容：
一切都会在合适的时候到来，要有耐心相信这个过程
1.学会个人IP的资料修改
2.学会书单号的场景和灯光布置
3.学会书单号的爆款视频拍摄技巧
4.学会书单号的爆款视频剪辑技巧
5.学会抖音视频带货的底层逻辑
6.学会书单号自然流运营打法
7.学会选品技巧
8.学会书单号随心推和千川投流
9.学会书单号的运营模式
1.学会个人IP的资料修改
2.学会书单号的场景和灯光布置
3.学会书单号的爆款视频拍摄技巧
4.学会书单号的爆款视频剪辑技巧
5.学会抖音视频带货的底层逻辑
6.学会视频的投流和测品技巧
7.学会选品技巧
8.学会书单号的运营模式
起号|拍摄|布景|剪辑|发布|选品
资源群实时更新全抖音书单号热门内容</t>
  </si>
  <si>
    <t>https://pan.quark.cn/s/546e4010bcdb</t>
  </si>
  <si>
    <t>抖音数字人虚拟无人直播间打造（外面收费6000）</t>
  </si>
  <si>
    <t>https://www.xiaobinwang.cc/zb_users/upload/2023/03/202303211679412233141621.jpg</t>
  </si>
  <si>
    <t>1 数字人直播使用教程
2 数字人开播使用流程整合版
3 如何搭建并开播
4 如何设置自动回复
5 如何设置开播
6 阿凡达模式</t>
  </si>
  <si>
    <t>https://pan.quark.cn/s/f572d0c0b296</t>
  </si>
  <si>
    <t>抖音同城生活店铺引流操课：快速引流，提升转化，实体老板必看！</t>
  </si>
  <si>
    <t>https://www.xiaobinwang.cc/zb_users/upload/2022/12/202212161671161082830842.jpg</t>
  </si>
  <si>
    <t>第一章 手把手带你开启本地生活
第1节【蓝V】企业蓝V开通流程
第2节【装修】企业页面与商家装修攻略
第3节【门店】认领门店地址的步骤和注意事项
第4节【预约】在线预约功能实操
第5节【后台】子母账号和后台回复实操
第6节【团购】开通团购和核销全流程解析
第7节【分销】打通达人团购分销模式
第二章 内容定位和账号定位助力获取精准粉丝
第8节【账号】账号差异化定位，锁定匹配目标人群
第9节【内容】三大兴趣导向，四大内容类型，收获精准粉丝
第三章 本地生活爆款短视频的核心方法论
第10节【选题】三大底层逻辑和选题方法模型
第11节【转化】高转化团购视频的三类内容结构
第12节【引流】爆款门店引流视频的拍摄公式
第13节【植入】产品软植入短视频的拍摄步骤详解
第14节【热点】本地生活商家蹭热点技巧和案例解析
第15节【剪辑】三种剪辑模板快速出片爆款短视频
第16节【案例】三大热门类目爆款短视频案例拆解
第17节【避坑】精准避本地生活短视频三大天坑
第18节：【获客】四大直播获客模型打通前端流量</t>
  </si>
  <si>
    <t>https://pan.quark.cn/s/ee20b5839444</t>
  </si>
  <si>
    <t>抖音同城生活-健康垂类0到1运营：入驻-暴力起号-规则篇-消费直播篇！</t>
  </si>
  <si>
    <t>https://www.xiaobinwang.cc/zb_users/upload/2023/03/202303291680104215409759.jpg</t>
  </si>
  <si>
    <t>前篇
抖音本地生活服导课
1.抖音本地生活概况
2商家必备知识清单
3商家如何快速上手本地生活
1 抖音来客基本操作
1抖音来客入驻流程
2抖音来客基础设置
3.店铺装修和商品租组品
4.团购设置
5.达人团购操作
6.抖音来客财务对账操作流程
7.抖音来客软件服务费返还流程
8.达人团购带货计划
9.团购组品攻略
2 本地生活暴力起号实操
1.[起号]本地生活账号如何0粉暴力起号
2.[选题]本地生活爆款短视频的选题策略
3.[脚本]高效批量产出内容脚本的万能公式
4.如何高效产出本地生活短视频
5.[手机拍摄剪辑]爆款短视频的创作功法
6.[手机拍摄剪辑]高性价比设备推荐
7.[手机拍摄剪辑]专业用镜和运镜技术快速入门
8.[本地推]巨量本地推产品介绍
9.[本地推]本地推保姆级操作
10.[本地推]本地推投放策略入门
3 本地生活类运营套路与亩核规则解读
1.抖音本地生活-消费现状
(何时开放?)
2.眼科、医美、口腔、中医、康复、体检等无法报白情况下如何强开?
3眼科团购组品攻略
4.口腔团购组品攻略
5.医美团购组品攻略
6.中医团购组品攻略
7.如何快速批量找到适配达人
8.消费团购报白以后是否获得中内容豁免权?
9.消费中本地生活审核规则及如何避开
10.消费中本地生活各类目保证金明细
11.抖音中本地生活关键词搜索优化
4 本地生活-消费直播篇
1.本地生活-消内容违规风险与建议
2.本地生活-消费中直播违禁词
3.本地生活直播规划+直播团队配置
4.消费商家直播设备清单
5.直播场景搭建
6.本地生活直播间视觉设计拆解
7.[直播话术]0基础上手消费直播话术
8.消费中0基础主播带货
9.本地生活-消费如何做数据复盘</t>
  </si>
  <si>
    <t>https://pan.quark.cn/s/b60c95a8acf1</t>
  </si>
  <si>
    <t>抖音同城生活实战营，抓住抖音本地生活风口，让你的生意逆风翻盘</t>
  </si>
  <si>
    <t>https://www.xiaobinwang.cc/zb_users/upload/2023/12/202312061701871819623863.jpg</t>
  </si>
  <si>
    <t>课程内容：
01_1流量和时代的变迁
022分析本地生活趋势
033本地生活有哪些变现方式
044来客入驻流程
05_5如何开通收款账户及开通免费蓝v
066如何进行门店装修
077如何创建团购商品
08 8如何进行账号号装修
099如何联系团购达人
10_10商家如何做好本地生活
11_11平台基础和规则
1212如何用短视频获得同城流量
13_13短视频运营定位脚本设计
1414爆款团购套餐怎么做
1515如何通过内容运营筛选同城精准流量
16_16短视频9大方向脚本
17_17抖加的底层逻辑
18_18.直播流程7步曲
1919直播间营销策略
20_20.主播形象课
21_21主播内在功力
22_22主播必备能力
23_23.洗浴行业如何日入百万
24_24美容院爆单案例
25_25餐饮店爆量秘诀
26_26.眼镜店如何日销千单
27 27游乐场爆量拆解</t>
  </si>
  <si>
    <t>https://pan.quark.cn/s/7ac2ed13408c</t>
  </si>
  <si>
    <t>抖音同城生活素人成长特训营，0-1实战落地，方法技巧 实战应用 案例解析</t>
  </si>
  <si>
    <t>https://www.xiaobinwang.cc/zb_users/upload/2023/03/202303291680104094384873.jpg</t>
  </si>
  <si>
    <t>01-抖音生活服务业务介绍.mp4
02-服务商的能力及合作方式.mp4
03-抖音来客和抖音林客介绍.mp4
04-本地生活专业术语及常用网站.mp4
05-本地生活服务全流程.mp4
06-本地生活盈利模式与玩法.mp4
07-本地生活同城流量的推荐方式及来源.mp4
08-多种获取商家渠道的技巧与方法.mp4
09-5种商家邀约话术模型.mp4
10-5种常见客户类型解析以及商家谈判技巧.mp4
11-应对客户讲价的5种策略.mp4
12-3种特定场景超级逼单话术技巧以及话术模型.mp4
13-抖音来客门店入驻流程.mp4
14-2.多门店认领方法及流程.mp4
15-3.常见认领入驻流程问题及解决方法.mp4
16-4.爆款团购套餐设计方法与策略.mp4
17-5.团购套餐上架及注意事项.mp4
18-6.POI门店装修的重要性及流程.mp4
19-7.装修一个具有品牌力的帐号主页.mp4
20-8.常规类目报白流程及方法.mp4
21-9.改类目认领门店流程及方法.mp4
22-如何快速找到适合商家的优质探店达人.mp4
23-达人合作技巧及注意事项.mp4
24-如何计划达人合作费用.mp4
25-商家自有矩阵打法及策略.mp4
26-团购达人矩阵打法及策略.mp4
27-如何孵化自有优质探店达人.mp4</t>
  </si>
  <si>
    <t>https://pan.quark.cn/s/040b787d82f0</t>
  </si>
  <si>
    <t>抖音图文号实战运营教程：从0-100做一个月销售10w+图文号</t>
  </si>
  <si>
    <t>https://www.xiaobinwang.cc/zb_users/upload/2022/12/202212171671250397848683.jpg</t>
  </si>
  <si>
    <t>一 图文账号行业解析以及前景分析
二 从0到1搭建图文账号
三、如何制作有价值，官方扶持的图文账号
四、账号门面：名字、头像、简介、背景
五、如何制作图文短视频的文案内容？
六、制作图文短视频的流程（实操6节）
七、根据抖音平台的算法，运营图文账号
八、图文账号怎么变米？
九、图文账号如何选品并上架？
十、醒图制作图书笔记实操
十一、用PS制作图文</t>
  </si>
  <si>
    <t>https://pan.quark.cn/s/4f1672ce62a1</t>
  </si>
  <si>
    <t>抖音团购2023开通门店认领各种疑难问题教程，抖音门店·认领流程</t>
  </si>
  <si>
    <t>https://www.xiaobinwang.cc/zb_users/upload/2023/05/202305061683303297120951.jpg</t>
  </si>
  <si>
    <t>1-多门店连锁门店认领问题处理.mp4
2-来客三要素校验不通过处理方案视频.mp4.mp4
3-来客门店类目暂未开放处理1.mp4.mp4
4-来客门店类目暂未开放分析2.mp4.mp4
5-类目暂未开放原因分析3.mp4.mp4
6-视频搜素优化3.mp4.mp4
7-视频搜索优化1.mp4.mp4
8-视频搜索优化4.mp4.mp4
9-视频搜索优化2.mp4.mp4
10-云连锁多门店，单门店认领门店名称问题教程2.mp4.mp4
11-来客绑卡失败分析处理.mp4.mp4</t>
  </si>
  <si>
    <t>https://pan.quark.cn/s/9e4b05203bda</t>
  </si>
  <si>
    <t>抖音外卖爆单流10万+视频病毒式复制【软件去重+详细教程】</t>
  </si>
  <si>
    <t>https://www.xiaobinwang.cc/zb_users/upload/2023/09/202309181695035490863096.jpg</t>
  </si>
  <si>
    <t>项目简介
抖音本地生活团购很火，而且目前外卖只开放5个城市。接下来外卖即将开放全国市场，是一片巨大的蓝海市场，目前做外卖团购的达人并不多，会做的更少，对于普通人来说是一个巨大机会，先入局的人是一波红利，等到市面上都是在教学任何做外卖团购的时候，已经晚了。目前市面上还没有具体完善简单直接的教学视频，可以说我们的教学是保姆式无脑做团购的一种办法，每天花费1个小时，单号收益可达到300+，所有号基本都上了当时团购或者外卖排行榜。一个人可以操作多个账号，如果账号稳定将解锁更多收益。先上车先吃肉！
项目原理
通过软件一键搬运去重视频，实现视频原创，加上极致的发布作品手法，达到同一作品反复10万+播放和爆单
项目收益
团购外卖平台佣金+云剪视频费用+无人直播收益和达播商家费用+当地商家代发视频前置费用
课程包括
01账号展示和账号准备
02抖音风控【必看】
03图文作品赛道选择
04图文作品去重过原创
05视频赛道选择+软件去重
06上热门关键点+注意事项
部分收益截图</t>
  </si>
  <si>
    <t>https://pan.quark.cn/s/cb50c9616d59</t>
  </si>
  <si>
    <t>抖音文案创作课：轻松写出爆款+易传播的文案，新手老手都适合</t>
  </si>
  <si>
    <t>https://www.xiaobinwang.cc/zb_users/upload/2022/12/202212191671457362237372.jpg</t>
  </si>
  <si>
    <t>让不会写文案的人
写出一篇可传播的完整文案
让会写文案的人
提高产量出
写出更优质更易于传播的文案
让文案写的好的人
变成职业文案创者造</t>
  </si>
  <si>
    <t>https://pan.quark.cn/s/4474e33c3630</t>
  </si>
  <si>
    <t>抖音相声听书助眠无人直播技术，在家一台电脑搞定（视频教程+高清素材）</t>
  </si>
  <si>
    <t>https://www.xiaobinwang.cc/zb_users/upload/2023/03/202303011677682530223705.jpg</t>
  </si>
  <si>
    <t>相信大家深夜睡不着的时候都刷到过郭德纲岳云鹏等相声直播，直接利用喜马拉雅来播放实现无人直播
内含详细搭建教程+高清素材
设备需求：
电脑（配置不要太低）
帐号需求：抖音直播权限需要满足1000粉丝才可以开通
备注：不满足开播条件的、没有电脑的不要操作</t>
  </si>
  <si>
    <t>https://pan.quark.cn/s/8e13e869769a</t>
  </si>
  <si>
    <t>抖音小店 精细化运营-百科全书，保姆级运营实战讲解（28节课）</t>
  </si>
  <si>
    <t>https://www.xiaobinwang.cc/zb_users/upload/2023/12/202312271703677528739833.jpg</t>
  </si>
  <si>
    <t>电商运营6大难题
课程理念：听得懂学的会能落地
类目产品迷茫
除了软件截流选品，不懂如何选中高利润产品
商品卡流量获取不到
铺了几百个品，做好了优化，依然曝光没多少点击几乎没有
已经入池达标还是没流量
体验分，正常经营，无违规记录，都满足了，但是依然流量很少
商品卡流量稳不住
商品卡流量刚起来就断崖下滑，无法稳住，
做坑产和动销依然无用，白花钱
不亏钱就没流量
福利品起店，商品卡流量起的快，只要提价立马断流，死店
店铺盈利难
店铺布局不清晰，产品优化不到位，货源问题严重
抖店精细化全方位实操课程
解决电商运营棘手问题
产品篇
分析市场错开竞争
定位人群避开内卷
无货源抖店类目分析与选择
无货源抖店精细化选品
动态垂直选品与静态垂直选品
无货源抖店以点破面选品法
无货源抖店选品选货源实操
电商罗盘数据化选品实操
蓝海刚需类目产品选品思路
无货源供应链合作洽谈
无货源如何转变成有货源运营
抖店运营长久盈利
低成本稳定出体验分实操
高权重引流标题创建
高权重产品实操创建
高点击率主图策划
SKU营销引流及转化设置
新店死店店铺权重提升
不同客单价的店铺权重提升方式
电商罗盘数据化提升店铺权重
搜索流量底层逻辑剖析
搜索词路布局规划实操
商城推荐流量底层逻辑剖析
单商品卡流量获取及提升
电商罗盘数据化分析店铺问题
如何利用竞品数据提升店铺
精选联盟应用以及防骗指南
飞鸽客服设置以及相关问题
抖店数据化动销实操剖析
无货源店铺订单发货问题解决
订单售后相关问题处理方案
抖店常见打假套路及防范措施</t>
  </si>
  <si>
    <t>https://pan.quark.cn/s/5c5bce1c32ae</t>
  </si>
  <si>
    <t>抖音小店商品卡运营，2023流量风口，抢占流量红利（15节课）</t>
  </si>
  <si>
    <t>https://www.xiaobinwang.cc/zb_users/upload/2023/11/202311261701010588704798.jpg</t>
  </si>
  <si>
    <t>课程内容：
一、机会-抖音升级为全域兴趣电商
1、抖音升级为全域兴趣电商；
2、抖音大力扶持给商品卡带来新机会；
3、货架场景全面解读；
二、认知-抖音电商流量渠道及载体
1、抖音全域流量认知；
2、抖音流量承接载体认知；
3、商品卡载体的用户心智；
4、商品卡流量渠道解读；
三、引流-商品卡流量优化技巧
1、商品卡搜索玩法；
2、商品卡猜你喜欢流量玩法；
3、商品卡活动流量玩法；
4、商品卡达人流量玩法；
四、优化-商品卡自身指标优化
1、商品卡基础指标优化；
2、商品卡人群标签优化；
3、商品卡点击率优化；
4、商品卡转化率优化；</t>
  </si>
  <si>
    <t>https://pan.quark.cn/s/5c6d77aaad68</t>
  </si>
  <si>
    <t>抖音小店-站外私域引流玩法：不做直播，不做短视频，引爆流量技术教程</t>
  </si>
  <si>
    <t>https://www.xiaobinwang.cc/zb_users/upload/2023/01/202301111673398381845067.jpg</t>
  </si>
  <si>
    <t>天猫店，平移抖音小店，7天引爆流量入口
抖音小店，不懂私域爆流玩法的
想要在抖音开店，不想做直播，不想做短视频的，私域爆流玩法
需要准备什么：
开一家抖音小店，上传产品
7天学会完整冷启动，破动销，建私域流量池
Peter·站外引流抖音小店玩法，3天完整的私域流量引爆技术实操课程</t>
  </si>
  <si>
    <t>https://pan.quark.cn/s/b189d79849a9</t>
  </si>
  <si>
    <t>抖音养生号带货·训练营5.0，月入10w+收益更稳定的玩法，让你带货收益爆炸</t>
  </si>
  <si>
    <t>https://www.xiaobinwang.cc/zb_users/upload/2023/03/202303301680190709300996.jpg</t>
  </si>
  <si>
    <t>顾名思义，我们这次训练营，教的是抖音带货里一个细分类目：养生号带货。
经过之前的蓝海书单号积累，慢慢发现食疗品比书好卖。因为买书学习是痛苦的，食补是有嘴就会吃的！
众所周知，抖音的爆发性很强，能爆单一次不算什么，能复制爆单才是本事。这一次，这套对新手友好、收益更稳定的玩法，让你带货收益爆炸！
养生是一个非常长期的赛道，做项目，也是一件长期的事情。想要做出学长、学姐那种持续月入5w+，10w+的收益，需要大家持续不断的在这个赛道付出。
课程内容
[飞书+群聊同步]
基础知识20230327.mp4
选材及剪辑实操.mp4</t>
  </si>
  <si>
    <t>https://pan.quark.cn/s/41b02f98906f</t>
  </si>
  <si>
    <t>抖音引流·私域转化7.0：搭建抖音引流·私域转化体系 实现企业持续10年盈利</t>
  </si>
  <si>
    <t>https://www.xiaobinwang.cc/zb_users/upload/2023/10/202310201697802405323376.jpg</t>
  </si>
  <si>
    <t>课程目录
抖音引流私域转化7.09月17号上午1.mp4
抖音引流私域转化7.09月17号上午2.mp4
抖音引流私域转化7.09月17号晚上.mp4
抖音引流私域转化7.09月17号下午1.mp4
抖音引流私域转化7.09月17号下午2.mp4
抖音引流私域转化7.09月18号上午1.mp4
抖音引流私域转化7.09月18号上午2.mp4
抖音引流私域转化7.09月18号晚上.mp4
抖音引流私域转化7.09月18号下午1.mp4
抖音引流私域转化7.09月18号下午2.mp4
抖音引流私域转化7.09月19号上午.mp4
抖音引流私域转化7.09月19号下午.mp4</t>
  </si>
  <si>
    <t>https://pan.quark.cn/s/445a71ac514a</t>
  </si>
  <si>
    <t>抖音-引流私域转化模式1.0现场视频，从抖音源源不断把人加到私域，让加...</t>
  </si>
  <si>
    <t>https://www.xiaobinwang.cc/zb_users/upload/2024/01/202401011704121248383710.jpg</t>
  </si>
  <si>
    <t>抖音-引流私域转化模式1.0现场视频，从抖音源源不断把人加到私域，让加到私域的粉丝买单
课程内容：
01.第一节：抖音引流私域转化战略课.mp4
02.第二节：抖音引流方式定位课.mp4
03.第一节：短视频内容生产流程课.mp4
04.第二节：短视频内容生产流程课.mp4
05.江洋导师：山顶会私域进化论.mp4
06.第一节：抖音账号运营流程课.mp4
07.第二节：付费粉丝群运营.mp4
08.第一节：巨量AD户投放流程课.mp4
09.第二节：矩阵搭建流程课.mp4
10.田园导师：我们如何把高端付费社群做到71%续费率.mp4
11.第一节：粉丝群转化流程课1.mp4
12.第一节：粉丝群转化流程课2.mp4
13.私聊转化流程课&amp;复购流程课1.mp4
14.私聊转化流程课&amp;复购流程课2.mp4
15.私聊转化流程课&amp;复购流程课3.mp4</t>
  </si>
  <si>
    <t>https://pan.quark.cn/s/857be73cb22c</t>
  </si>
  <si>
    <t>抖音语音交流引流创业粉玩法，流量爆炸，一天创业粉100+</t>
  </si>
  <si>
    <t>https://www.xiaobinwang.cc/zb_users/upload/2023/02/202302101676039818833555.jpg</t>
  </si>
  <si>
    <t>最新抖音引流玩法
设备需求：抖音号（不需要发作品 不需要实名）
流量爆炸，一天加粉100+</t>
  </si>
  <si>
    <t>https://pan.quark.cn/s/0909516fe6f2</t>
  </si>
  <si>
    <t>抖音运营入门到精通资料工具包：你想要的这里都有，超完整！</t>
  </si>
  <si>
    <t>https://www.xiaobinwang.cc/zb_users/upload/2022/11/202211261669468085192603.jpg</t>
  </si>
  <si>
    <t>关于抖音运营这里全都有。不列了，有需要自己拿。</t>
  </si>
  <si>
    <t>https://pan.quark.cn/s/d2d198da184f</t>
  </si>
  <si>
    <t>抖音直播VR全景3D立体元宇宙直播间搭建教程软件【详细玩法教程】</t>
  </si>
  <si>
    <t>https://www.xiaobinwang.cc/zb_users/upload/2023/04/202304191681918195453041.jpg</t>
  </si>
  <si>
    <t>项目介绍：外面收费1980VR直播权限，教程，无二次收费！
设备需求
电脑+显卡1060，16G内存，I5CPU以上
操作说明：
1. 下载抖音官方【直播伴侣】，下载地址：https://streamingtool.douyin.com/
2. 开播前找渠道老师加公会，向申请开播许可（加白），获得开播权限
下单后自动发货基础资料+开播前找渠道老师加公会，报白后即可正常直播。</t>
  </si>
  <si>
    <t>https://pan.quark.cn/s/fbae989ba671</t>
  </si>
  <si>
    <t>抖音直播带货 运营从入门到精通，新手完全掌握带货直播全流程（23节）</t>
  </si>
  <si>
    <t>https://www.xiaobinwang.cc/zb_users/upload/2023/12/202312201703084455674649.jpg</t>
  </si>
  <si>
    <t>课程内容：
直播间一直几十个人或者直播间一直几十个老粉应该怎么办.mp4
直播间拉爆短视频的思路以及短视频起号的见解.mp4
直播间产品成交结构占比适用于单品多品精选起号稳定账.mp4
直播带货第一步新人跟做不起来的一定1要看.mp4
账号一直不怎么有人粉丝成交占比有很大怎么解决新版.mp4
新手起号详细起不来号的一定要看.mp4
为什么直播数据做的好系统不推流.mp4
提高图文短视频爆单的小技巧.mp4
糖果年货.mp4
三频共振我的玩法短视频直播推荐付费dou+.mp4
千川碎碎念.mp4
千川补充点.mp4
起号方式之一老号带新号起号.mp4
节点付费原理以及投放方式.mp4
家居百货2.mp4
家居百货.mp4
高客单价怎么去做.mp4
付费直投直播间投产低以及单品付费问题.mp4
付费占比越来越高付费压制自然看这里.mp4
单品直播间浅谈.mp4
单品付费真正核心的东西（为什么你一直不行，别人行）.mp4
S单起号跟鱼塘思域起号.mp4
100块随心推节点投放新号直接破层级原理以及直播间复盘方法.mp4</t>
  </si>
  <si>
    <t>https://pan.quark.cn/s/67b92a022626</t>
  </si>
  <si>
    <t>抖音直播带货-流量激活特训营，入行新手小白主播必学（21节课+资料）</t>
  </si>
  <si>
    <t>https://www.xiaobinwang.cc/zb_users/upload/2023/12/202312101702216991235192.png</t>
  </si>
  <si>
    <t>适合人群：
入行新人、小白运营/主播、个人创业者
课程内容：
01_【第1-4课】2023年起号的基本逻辑.mp4
02_【第5课】自然流起号的五种模型.mp4
03_【第6-9课】其它常用的起号方法及如何选择.mp4
04_【第10课】形象视觉留人技巧（55387法则人货场）.mp4
05_【第11课-上】主播必须了解的带货底层逻辑.mp4
06_【第11课-下】主播必须了解的带货底层逻辑.mp4
07_【第12课-上】不同类型直播间话术框架拆解.mp4
08_【第12课-下】不同类型直播间话术框架拆解.mp4
09_【第13-14课】主播流量感知能力与常见问题解读.mp4
10_【第15课-上】直播间话术分类.mp4
11_【第15课-中】直播间话术分类.mp4
12_【第15课-下】直播间话术分类.mp4
13_【第16课】直播间违禁词与违规行为解读.mp4
14_【第17-18课】对标账号查询分析及直播间选品.mp4
15_【第19-20课】直播间排品及测品.mp4
16_【第21课】直播间场分类及搭建.mp4
17_【第22课】直播间灯光策划及应用.mp4
18_【第23-27课】带货短视频怎么拍？.mp4
19_【第28-31课】直播带货数据复盘全讲解.mp4
20_【第32-35课】直播带货团队人员搭建.mp4
21_【第36-37课】直播带货的盈利模型.mp4</t>
  </si>
  <si>
    <t>https://pan.quark.cn/s/e0bef2a09925</t>
  </si>
  <si>
    <t>抖音直播全套系统运营课程：从新手到大神，手把手教你做直播短视频</t>
  </si>
  <si>
    <t>https://www.xiaobinwang.cc/zb_users/upload/2022/12/202212081670488848738046.jpg</t>
  </si>
  <si>
    <t>01.第一节：如何使用电脑直播.mp4
02.第二节：直播上架改价等软件使用教学.mp4
03.第三节：如何使用软件查看同行数据和热点素材.mp4
04.第四节：如何搭建优秀的人货场.mp4
05.第五节：如何正确的选品组品测品.mp4
06.第六节课：直播间的三大留人技巧.mp4
07.第七节：直播间流量如何打开和获取的.mp4
08.第九节：带货短视频如何定位才能打爆（一定要看）.mp4
09.第十一节：短视频必爆的文案公式.mp4
10.第十二节：带货类短视频如何快速上热门.mp4
11.第十三节：如何人为将短视频的流量打进直播间.mp4
12.第十四节：短视频如何正确投放DOU+和小店随心推.mp4
13.第十五节：带货短视频如何复盘-能打还是不能打.mp4
14.第十六节：千川投放前须知（不知道就投不好）.mp4
15.第十七节：千川莱卡计划如何正确挑选关键词.mp4
16.第十八节：千川如何正确设置出价.mp4
17.第十九节：千川如何正确设置投放时长.mp4
18.第二十节：急速和专业计划我应该投什么.mp4
19.第二十一节：新号初期投放什么样的千川计划.mp4
20.第二十二节：账号中期怎么投千川计划.mp4
21.第二十四节：高客单怎么去投千川.mp4
22.第二十五节：低客单价如何投放千川.mp4
23.第二十六节：如何有效的提高投产ROl.mp4
24.第二十七节：千川打爆短视频的投放策略.mp4
25.第二十八节：千川投放后如何去复盘计划.mp4
26.第二十九节：千川如何带动自然流量和修正自然流人群.mp4
27.第三十节：通投拉满如何操作.mp4
28.第三十一节：三频共振起号前准备（千万级商家必用打法）.mp4
29.33节：三频共震第二场直播怎么做.mp4
30.34节：三频共震第三第四场怎么做.mp4</t>
  </si>
  <si>
    <t>https://pan.quark.cn/s/ebfd13278dfb</t>
  </si>
  <si>
    <t>抖音赚钱小程序变现训练营：小程序月入10w+各类玩法运营技巧变现</t>
  </si>
  <si>
    <t>https://www.xiaobinwang.cc/zb_users/upload/2022/12/202212181671366827761447.jpg</t>
  </si>
  <si>
    <t>【视频课】1.1.月入十万经验分享.mp4
【视频课】2.2.抖音小程序发展趋势.mp4
【视频课】3.3.小程序定义及变现逻辑思维.mp4
【视频课】4.4.注册账号批量做号.mp4
【视频课】5.5.最强养账号权重提高账号活跃度方法.mp4
【视频课】6.6.多个高收益小程序平台可供选择.mp4
【视频课】7.7.三大热门账号类型及热门思维.mp4
【视频课】8.8.1三大热门账号类型的视频剪映制作教程（录屏演示第一种）.mp4
【视频课】9.8.2三大热门账号类型视频剪映制作教程（录屏演示第二种）.mp4
【视频课】10.9.如何破播放（抖音底层逻辑思维）.mp4
【视频课】11.10.豆英（dou+）抗限流玩法.mp4
【视频课】12.11.小程序挂载实操演练.mp4
【视频课】13.12.批量思维团队裂变扩大收益.mp4
【视频课】14.13.素材查找及剪映使用教程.mp4
【视频课】15.14.小程序最新挂裁方法.mp4
【视频课】16.2.1了解小程序用户群体.mp4
【视频课】17.2.2小程序前期准备工作.mp4
【视频课】18.2.3小程序添加方式.mp4
【视频课】19.2.4小程序视频素材查找方式.mp4
【视频课】20.2.5剪映的实操.mp4
【视频课】21.2.6抖音热门底层逻辑（必看.mp4
【视频课】22.2.7如何提升账号权重.mp4
【视频课】23.2.8抖音赛马机制.mp4
【视频课】24.2.9制作视频技巧.mp4
【视频课】25.2.10小程序单图配音制作方式.mp4
【视频课】26.2.11心理测试配音制作方式.mp4
【视频课】27.2.12前世今生小程序制作方式.mp4
【视频课】28.2.13上古守护神制作方式.mp4
【视频课】29.2.14聊天记录制作方式.mp4
【视频课】30.2.15高转化视频制作方式.mp4
【视频课】31.2.16纯测试类制作方式.mp4
【视频课】32.2.17抖+的使用方式.mp4
【视频课】33.2.18批量思维量化操作.mp4
【视频课】34.2.4小程序视频素材查找方式.mp4</t>
  </si>
  <si>
    <t>https://pan.quark.cn/s/804e8e31fad4</t>
  </si>
  <si>
    <t>抖音最火无人直播玩法会说话汤姆猫弹幕礼物互动小游戏（游戏软件+开播教程)</t>
  </si>
  <si>
    <t>https://www.xiaobinwang.cc/zb_users/upload/2023/06/202306301688140237651267.jpg</t>
  </si>
  <si>
    <t>抖音最新最火无人直播玩法会说话的汤姆猫弹幕礼物互动小游戏（游戏软件+开播教程+直播间搭建指导）
【游戏介绍】
抖音最新最火的无人直播玩法，挂机玩法每天撸音浪+收徒日入四位数！
包含：游戏软件+开播教程+全套工具
【支持平台】
抖音、快手
【设备要求】
电脑（需要win10系统）</t>
  </si>
  <si>
    <t>https://pan.quark.cn/s/93fcdc260394</t>
  </si>
  <si>
    <t>豆瓣精准暴力引流，日引精准粉500+【12视频课】</t>
  </si>
  <si>
    <t>https://www.xiaobinwang.cc/zb_users/upload/2023/02/202302181676730857391494.jpg</t>
  </si>
  <si>
    <t>第一课【独家注册豆瓣高权重引流账号】.mp4
第二课【如何养出豆瓣高权重流量账号】.mp4
第三课【豆瓣账号资料编辑及其注意事项】.mp4
第四课【如何写出暴力引流文案】.mp4
第五课【账号发帖与顶帖的区别】.mp4
第六课【如何找到适合发帖的豆瓣小组】.mp4
第七课【在豆瓣引流如何变现赚钱】.mp4
第八课【将流量引流到微信的独家方法】.mp4
第十课【豆瓣精准引流注意事项】.mp4
第十一课【其他0成本精准引|流渠道介绍】.mp4
第十二课【有关豆瓣的IP问题】.mp4</t>
  </si>
  <si>
    <t>https://pan.quark.cn/s/7d59ad83b22e</t>
  </si>
  <si>
    <t>豆十三抖音快手沙雕视频教学课程，快速爆粉，月入10万+</t>
  </si>
  <si>
    <t>https://www.xiaobinwang.cc/zb_users/upload/2023/02/202302091675952782804552.jpg</t>
  </si>
  <si>
    <t>外边卖699的豆十三沙雕视频教学课程（素材+插件+视频）
1：新同学如何第一时间找到老师【网盘学员无需操作】．mp4
2: AE 动画制作介绍．mp4
4：如何做配音和找素材．mp4
5: AE 软件界面介绍．mp4
6：矩形工具和钢笔工具的使用．mp4
7：如何绘画一个人物．mp4
8：如何画修仙人物．mp4
9：如何绘画场景．mp4
10: AN 如何导出场景素材．mp4
11: AE 如何导入特效．mp4
12:AE如何当人物动起来和父子级的运用.mp4
13: AE 关键帧的使用．mp4
14：人物如何做走路动作．mp4
15：蒙版工具的使用．mp4
16：循环表达式的使用．mp4
17:AE关键帧和时间重映射的使用．mp4
18：人物嘴巴怎么动．mp4
19：怎么加字幕．mp4
20：如何导入素材．mp4
21：如何导出成品视频．mp4
22:AE怎么去绿幕．mp4
23：如何快速切换表情．mp4
24: AE 如何做特效（1).mp4
25:AE如何做特效（2).mp4
26:AE如何导入素材人物．mp4
27:AE实战案例1-1.mp4
28:AE实战案例1-2.mp4
29：怎么换表情做动作不改变前面做的动作．mp4
30:AE制作整体流程讲解．mp4
31: AE 如何做特效（3).mp4
32:AE任务盒子和线条特效．mp4
33:AE制作路径走路．mp4
34：熊猫人手机如何导入素材．mp4</t>
  </si>
  <si>
    <t>https://pan.quark.cn/s/d1179e74c57f</t>
  </si>
  <si>
    <t>独创躺赚模式，短视频变现，每天发3条视频，被动收入，新号60+后期无上限</t>
  </si>
  <si>
    <t>https://www.xiaobinwang.cc/zb_users/upload/2023/03/202303271679929452193761.jpg</t>
  </si>
  <si>
    <t>独创抖音发视频躺赚模式
1.适合新手，上班族，学生，时间不多的人
2.可以矩阵，无需实名，提现不在抖音，
提现满一元，直接提微信支付宝，银行卡
3.目前做的人还比较少，起号方式也是自带流量的，所以不必担心没有流量问题
4.本人统计，访问量100就会有一单，新抖音号，每天能坚持三条7到15秒视频，基本访问量在3到500，也就是说新号每天收益在60左右，一个星期收益会破百，也许这钱你看不上，有一点，这个属于发短视频躺赚项目
5.短视频如何制作，我会在课程里大致讲一下制作方法，和过原创方法，我们属于二创，不需要自己去拍
此项目不需要投资，不用花一分钱</t>
  </si>
  <si>
    <t>https://pan.quark.cn/s/e012c7d60a08</t>
  </si>
  <si>
    <t>独家 AI技术&amp;ChatGPT解锁 跨境电商新玩法，引流获客+数据化运营思维</t>
  </si>
  <si>
    <t>https://www.xiaobinwang.cc/zb_users/upload/2023/07/202307201689783001714313.jpg</t>
  </si>
  <si>
    <t>AI驱动亚马逊&amp;独立站卖家领跑跨境电商3.0时代，通过数字化营销、内容矩阵式营销、私域流量池打造，结合DXP平台和工具集应用，提升引流、获客、转化全链路营销效果，提升10-100倍人效！
课程内容：
01-1-ChatGPT介绍.mp4
02-2-ChatGPT在跨境电商的应用场景.mp4
03-3-Amazon平台结合ChatGPT落地思路.mp4
04-4-独立站在AIGC时代结合ChatGPT落地.mp4</t>
  </si>
  <si>
    <t>https://pan.quark.cn/s/fa68eb97424d</t>
  </si>
  <si>
    <t>读书博主必修课：从0学做读书账号运营：教你图文、视频、直播卖书</t>
  </si>
  <si>
    <t>https://www.xiaobinwang.cc/zb_users/upload/2023/12/202312161702736006333262.jpg</t>
  </si>
  <si>
    <t>一直想做读书账号，不知道该从哪儿下手?
想不露脸做账号开直播，不知道怎么做?
想直播讲书，不知道说什么，直播间留不下人?
你是不是很想学习做读书账号 可还是发愁：
发什么 每天不知道发什么，愁素材，没说发了数据不好，点赞少，涨粉慢
怎么发 不会拍视频，也不会作图，更不会直播担心很花时间，自己学不会
怎么赚 真的能赚钱吗?一个月能赚多少除了卖书还可以干什么?
从0到1手把手教你打造读书账号
01基础知识]小白如何快速开通橱窗?图文视频哪个更好做?
02[账号准备]老账号如何转型做读书账号?
03[账号准备]抖音新号如何账号设置，起什么名字更好?
04[新手起号]如何快速开启账号，怎样搜集对标账号?
05[作品标题]爆款标题怎么找，哪些标题更吸粉?
06[作品标题] 搜不到爆款标题怎么办? 不同平台可以用同一标题吗?
07(封面排版]仅用1部手机，教你做吸睛封面图
08[封面作图]封面图怎么做才是合格的? 什么样的封面图更好?
09[素材文字]图文作品文字内容从哪来? 3步走轻松搞定
10[内页作图]仅用1部手机，教你做多种读书账号内页图
11[内页作图]读书账号图片怎么做更吸引人容易让他人关注?
12[作品细节] 一天发几个作品，图文从哪里发?发完发现有错误怎么办
13[数据突破]图文作品发布后要做什么? 没流量不涨粉是因为什么?
14[数据突破]如何判断被限流? 流量不好，只点赞不关注怎么办?
15[获得赠书] 如何申请样书，出版社赠书的资格是什么?
16(卖书技巧]什么时候挂车，窗怎么管理如何引导粉丝去橱窗买书?
17(卖书技巧]不同平台卖书有哪些区别?出单后要做什么，是否需要投豆英?
18(卖书技巧)] 育儿书和成长类书,怎么卖能多出单?
I9(卖书技巧] 1天卖100本书,如何卖书爆单?
20[私域转化] 除了卖书外，还有那些转化方式?
21[告合作]收到公号合作邀约，如何判断真假.怎么谈合作?
22(直播讲书]0基础开播讲书，需要做好哪些准备
23(直播讲书]不同类型的书，如何讲观众更爱听
24 直描讲书]如何讲书，直播间才能多买书出单?
25(直播转化] 开播如何卖课，怎么留人和出单?
26(破案式读书法] 简单3步，带你用一本书解决工作、生活、学习中的问题
27[游戏式读书法]轻松3步，让你读书不犯困轻松愉悦的读书
28[榨汁式读书法]3步榨取书的内容精华时间少、读书慢也能轻松搞定
29[剔骨式读书法]这样读更有逻辑，简短3步 随看随用
30[复述型读书法]巧妙复述阅读内容，让你消化理解更透彻
31[分享型读书法]快速提炼书中亮点，并让你记忆更深刻
32[恋爱式读书]如何找一本想反复看的书并能做到常看常新
33[沙漏式阅读法]每天又忙又累，如何培养33读书习惯
34(目标型阅读法] 1个月主题阅读15本书，到底是怎么做到的?</t>
  </si>
  <si>
    <t>https://pan.quark.cn/s/06d1d983075c</t>
  </si>
  <si>
    <t>短剧实战影视剪辑精品课，玩短剧，做达人，风口就现在</t>
  </si>
  <si>
    <t>https://www.xiaobinwang.cc/zb_users/upload/2023/11/202311261701010850634644.jpg</t>
  </si>
  <si>
    <t>课程内容：
1.1剪映-功能面板介绍.mp4
1.2剪映-项目设置和草稿箱管理.mp4
2.1设置视频背景比例和背景图案.mp4
2.2素材导入.mp4
2.3“2”种剪辑方法.mp4
2.4插入音频的“5”种方法.mp4
2.5曲线变速.mp4
2.6画中画功能.mp4
2.7添加文本和贴纸.mp4
2.8视频添加滤镜.mp4
2.9视频添加特效.mp4
2.10添加视频调节美颜.mp4
2.11视频导出.mp4</t>
  </si>
  <si>
    <t>https://pan.quark.cn/s/ddaec481edef</t>
  </si>
  <si>
    <t>短剧训练营，最近很火的短剧教程，动辄一天几千上万的收入</t>
  </si>
  <si>
    <t>https://www.xiaobinwang.cc/zb_users/upload/2023/03/202303251679758333158932.jpg</t>
  </si>
  <si>
    <t>1.1月30日小剧场项目全流程解析.mp4
2.2.7号电脑版剪映去重技巧.mp4
3.2.9号短剧如何提高变现.mp4
4.2.15直播答疑+账号诊断.mp4
5.2.20短剧全流程玩法.mp4
6.2.21如何做一个好的开头.mp4
7.2.28如何快速起号？.mp4
8.2月14日新手怎么做解说账号直播回放.mp4
9.2月16日文案创作5步法.mp4
10.2月23日直播答疑.mp4
11.3.8直播答疑账号诊断.mp4
12.3.14短剧去重教程-如何制作横板视频.mp4
13.3.21手机版短剧剪辑实操--如何制作横板视频.mp4
短剧赚钱示例.mp4
先扫码注册授权渠道jpg
重要资料.txt</t>
  </si>
  <si>
    <t>https://pan.quark.cn/s/07def7e59c51</t>
  </si>
  <si>
    <t>短视频 脚本文案 训练营：分享13种可实操落地的脚本文案架构</t>
  </si>
  <si>
    <t>https://www.xiaobinwang.cc/zb_users/upload/2023/02/202302091675953833707698.jpg</t>
  </si>
  <si>
    <t>一篇好的策划案，既是你入行的敲门砖，也是成长路上的奠基石，如果你想从事视频类相关的工作，根据我们多年经验告诉你，一个好的摄像、剪辑好找，一个好的策划难找，策划是视频制作的第一步，直接影响视频质量，一个好的策划案也是获得甲方认可的第一步。</t>
  </si>
  <si>
    <t>https://pan.quark.cn/s/91dbdaab022b</t>
  </si>
  <si>
    <t>短视频 精准获客 为企业打造短视频自媒体账号 (精准定位+引流+持续获客)</t>
  </si>
  <si>
    <t>https://www.xiaobinwang.cc/zb_users/upload/2023/04/202304261682524276430074.jpg</t>
  </si>
  <si>
    <t>序言：一切流量的本质皆生意
第一节：企业抓住短视频营销的3个关键点
第二节：企业做短视频的营销逻辑
第三节：短视频6大账号类型
第四节：卫星矩阵模型，全面引爆流量
第五节：突破流量池的关键密码
第六节：一招教你如何让系统认识你
第七节：如何打造爆款优质短视频内容
第八节：代理行业流量密码：讲好100个赚钱故事
第九节：零售行业爆款内容结构
第十节：TOB企业短视频转化路径的闭环
第十一节：企业抓住短视频营销的正确姿势</t>
  </si>
  <si>
    <t>https://pan.quark.cn/s/32a077aaa555</t>
  </si>
  <si>
    <t>短视频 拍剪脚本策划直播电商运营起号本地同城一站式（50节视频课）</t>
  </si>
  <si>
    <t>https://www.xiaobinwang.cc/zb_users/upload/2023/12/202312141702562961272672.jpg</t>
  </si>
  <si>
    <t>课程内容:
1【课程简介】快速了解课程内容.mp4
2【入门必看】熟知平台短视频逻辑.mp4
3【入门必看】熟知平台直播运营逻辑.mp4
4【入门必看】账号的注意事项及误区.mp4
5【基础课堂】账号搭建的小技巧.mp4
6【基础课堂】发布时间规律（上）.mp4
7【基础课堂】发布时间规律（下）.mp4
8【基础课堂】发布作品规律.mp4
9【基础课堂】如何做好爆款视频开头.mp4
10【基础课堂】黄金开头的重要性.mp4
11【基础课堂】视频封面的重要性.mp4
12【基础课堂】爆款文案的创作公式.mp4
13【基础课堂】爆款文案的类型.mp4
14【基础课堂】如何做好爆款封面.mp4
15【进阶学堂】认识抖加是什么.mp4
16【进阶学堂】如何投放抖加.mp4
17【进阶学堂】如何给账号打标签.mp4
18【进阶学堂】如何打造人设（一）.mp4
19【进阶学堂】如何打造人设（二）.mp4
20【进阶学堂】如何打造人设（三）.mp4
21【快速指南】新手快速建立新的平台认知.mp4
22【快速指南】迷惘新手快速确定自己的方向.mp4
23【内容创作】利用工具帮助我们创作内容脚本和直播话术，mp4
24【摄影教学】怎么拍摄（一）.mp4
25【摄影教学】怎么拍摄（二）.mp4
26【摄影教学】怎么拍摄（三）.mp4
27【摄影教学】怎么拍摄（四）.mp4
28【摄影教学】怎么拍摄（五）.mp4
29【摄影教学】怎么拍摄（六）.mp4
30【摄影教学】怎么拍摄（七）.mp4
31【后期剪辑】剪辑基础课（上）.mp4
32【后期剪辑】剪辑基础课（下）.mp4
33【后期剪辑】剪辑快速入门教学.mp4
34【后期剪辑】剧情类实操剪辑教学.mp4
35【后期剪辑】卡点类实操剪辑教学.mp4
36【后期剪辑】口播类实操剪辑教学.mp4
37【电商直播】0粉直播起号的基础逻辑.mp4
38【电商直播】自然流的玩法逻辑.mp4
39【电商直播】如何突破流量层级.mp4
40【电商直播】控制流量三频共振.mp4
41【电商视频】各个渠道的流量玩法.mp4
42【电商视频】带货视频的考核玩法.mp4
43【电商视频】带货视频的拍摄以及制作.mp4
44【投流技巧】投流的基本逻辑快速起量.mp4
45【投流工具】抖加以及小店随心推玩法.mp4
46【投流工具】千川工具的玩法及注意事项.mp4
47【本地生活】同城各行业商家入驻的玩法.mp4
48【本地生活】同城各行业的视频以及变现方式.mp4
49【本地生活】同城的流量运营玩法及注意事项.mp4
50【好物分享】0粉开启橱窗带货好物分享教学.mp4</t>
  </si>
  <si>
    <t>https://pan.quark.cn/s/7c8d66e24012</t>
  </si>
  <si>
    <t>短视频·混剪带货培训-第7期 不买品·不拍摄·不露脸·不直播 快速引流出单</t>
  </si>
  <si>
    <t>https://www.xiaobinwang.cc/zb_users/upload/2023/03/202303161678976118552826.jpg</t>
  </si>
  <si>
    <t>短视频带货的特点：不用拍摄、不用露脸、不用买产品、一部手机即可剪辑。不用囤货、不用发货、不用压资金、不用售后。抖音、快手、视频号三大平台，一份时间多次售卖。天花板高，做得好收入无上限。</t>
  </si>
  <si>
    <t>https://pan.quark.cn/s/83913987eebc</t>
  </si>
  <si>
    <t>短视频0基础起号，拍摄 剪辑 短视频干货，高效速成班！</t>
  </si>
  <si>
    <t>https://www.xiaobinwang.cc/zb_users/upload/2023/04/202304041680623063358522.jpg</t>
  </si>
  <si>
    <t>课程大纲
剪辑软件全功能教学
短视频拍摄剪辑运营
短视频干货
适用人群
01喜欢摄影热爱分享美好生活的人
02对剪辑感兴趣，但是不知道从哪里开始
03适合任何想学习的小白
学完收获
掌握视频拍摄剪辑
长期更新热门视频案例拆解
一次付费长期观看</t>
  </si>
  <si>
    <t>https://pan.quark.cn/s/b406f5efa9a9</t>
  </si>
  <si>
    <t>短视频5天快速暴力起号，三频共振百万实操案例 算法6件套 底层逻辑 爆爆爆</t>
  </si>
  <si>
    <t>https://www.xiaobinwang.cc/zb_users/upload/2023/02/202302221677075907313824.jpg</t>
  </si>
  <si>
    <t>课程来自短视频5天快速暴力起号持续连爆。带你脱离gmv不稳定苦海，带你脱离大幅波动的焦虑，带你爆爆爆爆爆爆。已帮助上百位学员单场GMV突破百万大关。
课程目录：
01.实战案例与学习成果
02.解密三频共振百万案例玩法
03.破解短视频算法六件套之一
04.破解短视频算法六件套之二
05.破解短视频算法六件套之三
06.破解短视频算法六件套之四
07.破解短视频算法六件套之五
08.破解短视频算法六件套之六
09.破解短视频算法底层逻辑总结
10.新号五天暴力起号（1）
11.新号五天暴力起号（2）
12.新号五天爆力起号（3）
13.新号五天暴力起号（4）
14.新号五天爆力起号（5）
15.新号五天爆力起号总结
16.额外分享</t>
  </si>
  <si>
    <t>https://pan.quark.cn/s/b532b91f164a</t>
  </si>
  <si>
    <t>短视频IP操盘手系列课程：很牛的课程，帮助了上千老板打造了个人IP</t>
  </si>
  <si>
    <t>https://www.xiaobinwang.cc/zb_users/upload/2023/08/202308251692970820648630.jpg</t>
  </si>
  <si>
    <t>1_1--策划SOP.mp4
2_2--拆解对标SOP.mp4
3_3-访谈SOP.mp4
4_4--选题SOP.mp4
5_5--文案SOP.mp4
6_6--拍摄SOP.mp4
7_7--剪辑SOP.mp4
8_8--起号投放SOP.mp4
9_9--引流路径SOP.mp4
10_10--产品SOP.mp4
11_11--私域SOP.mp4
12_12--直播SOP.mp4
13_13--起盘顺利.mp4</t>
  </si>
  <si>
    <t>https://pan.quark.cn/s/88e3b08eba86</t>
  </si>
  <si>
    <t>短视频TikTok 0粉带货：快速带货变现、打爆流量玩法、无货源玩法！</t>
  </si>
  <si>
    <t>https://www.xiaobinwang.cc/zb_users/upload/2023/01/202301121673531981844499.jpg</t>
  </si>
  <si>
    <t>快速实现带货变现：
不开小店，也可以多个品类与区域带货；
佣金无忧，达人MCN机构100%佣金发放；
打爆流量池全新玩法：
账号矩阵打法更有效命中路流量池；
首创爆款视频混剪有效过系统去重；
无货源带货模式：
无货源打法，不囤货不压货无资金风险；
轻量化入局，选品上架发货收款全跳过；</t>
  </si>
  <si>
    <t>https://pan.quark.cn/s/a383b9218367</t>
  </si>
  <si>
    <t>短视频-编导进入编导世界的密钥，入门从拆片开始，培养网感，建素素库</t>
  </si>
  <si>
    <t>https://www.xiaobinwang.cc/zb_users/upload/2024/01/202401181705581060431055.jpg</t>
  </si>
  <si>
    <t>课程内容：
[1]-序言.mp4
[2]-第一部分.mp4
[3]-第二部分.mp4
[4]-第三部分.mp4
[5]-第四部分.mp4
[6]-第五部分_3.mp4
[7]-第六部分.mp4
[8]-第七部分.mp4
[9]-第八部分.mp4
[10]-第九部分.mp4
[11]-第十部分.mp4
[12]-第十一.mp4
[13]-第十二.mp4
[14]-第十三.mp4
[15]-第十四.mp4
[16]-第十五.mp4
[17]-第十六.mp4</t>
  </si>
  <si>
    <t>https://pan.quark.cn/s/1474853d4f20</t>
  </si>
  <si>
    <t>短视频差异化起号实操，玩转新算法规则，从起号到盈利（18节课时）</t>
  </si>
  <si>
    <t>https://www.xiaobinwang.cc/zb_users/upload/2022/12/202212151671101084194817.png</t>
  </si>
  <si>
    <t>平台算法规则篇
算法之标签系统
算法之推送机制
定位篇
什么是定位
赛道定位
账号定位
视频定位
盈利模式
差异化起号篇
起号为什么难
差异化之极致细分
差异化之+流量密码
差异化之赛道组合
差异化之单点创新
差异化之赛道平移
你自己的差异化
起号抖加怎么投
视频质量的重要性
账号设置</t>
  </si>
  <si>
    <t>https://pan.quark.cn/s/6f5b860cf78a</t>
  </si>
  <si>
    <t>短视频创作运营-全攻略系列，掌握短视频创收秘籍，实现财富自由（5节课）</t>
  </si>
  <si>
    <t>https://www.xiaobinwang.cc/zb_users/upload/2023/11/202311191700393538179172.jpg</t>
  </si>
  <si>
    <t>课程内容:
第01节第一节课程体系内容详解.mp4
第02节第二节短视频的流量规则.mp4
第03节第三节视频黄金结构公式.mp4
第04节第四节开场诱因建立期待.mp4
第05节第五节预设神评引导互动.mp4</t>
  </si>
  <si>
    <t>https://pan.quark.cn/s/001fc59e7009</t>
  </si>
  <si>
    <t>短视频带货17期陪跑营 听话照做保证出单（短视频带货+直播+团购）</t>
  </si>
  <si>
    <t>https://www.xiaobinwang.cc/zb_users/upload/2023/06/202306301688140423843147.jpg</t>
  </si>
  <si>
    <t>快手+视频号+抖音三大平台
短视频带货+直播+团购
课程目录：
01-第01阶段
1.00、.mp4
1.01、剪映使用手册.mp4
1.02、带货视频怎么做.mp4
1.03、提高视频的原创度(上）.mp4
1.04、提高视频原创度（下）.mp4
1.05、如何找带货素材.mp4
1.06、手机批量做视频.mp4
02-第02阶段
2.01、快手注册和开通.mp4
2.02、快手怎么上传带货视频.mp4
2.03、快手带货注意事项.mp4
2.04、视频号注册.mp4
2.05、视频号带货注意事项.mp4
2.06、安全做视频.mp4
03-第03阶段
.01、抖音清单体起号.mp4
.02、流量密码.mp4
04-第04阶段
4.01、爆单秘籍.mp4
4.02、大鹅带货视频逻辑链.mp4
4.03、阿柯文案进阶课.mp4
4.04、半无人直播（上）.mp4
4.05、半无人直播（下）.mp4
4.06、选品与测品.mp4</t>
  </si>
  <si>
    <t>https://pan.quark.cn/s/18f954eb7ead</t>
  </si>
  <si>
    <t>短视频带货爆单实操：1000粉丝稳定月入1w+一台手机可操作（55节课）</t>
  </si>
  <si>
    <t>https://www.xiaobinwang.cc/zb_users/upload/2022/12/202212251671980978600863.jpg</t>
  </si>
  <si>
    <t>01.1开营仪式mp4
02.2做抖音需要一卡一机一号吗？.mp4
03.3做抖音需要先养号吗？.mp4
04.4做抖音需要花多少钱？.mp4
05.5日常号能不能继续用来做抖音？.mp4
06.6某一账号违规会牵连自己其他的号吗.mp4
07.7互粉、点赞、互动能增加自己账号权重吗？.mp4
08.8对口型的视频还能不能火？.mp4
09.9为什么老主播要用新号开播？.mp4
10.10视频挂了小黄车会导致限流吗？.mp4
11.11哪些赛道可以做抖音.mp4
12.12对标账号的寻找与分析.mp4
13.13规划属于你的抖音变现方式.mp4
14.14实战&amp;答疑直播1.mp4
15.15抖音审核规则和推荐算法.mp4
16.16教你做一个流量又大又赚钱的抖音号.mp4
17.17揭秘一个人人都能做的美食账号.mp4
18.18实战&amp;答疑直播2.mp4
19.19美食号起号的全流程拆解.mp4
20.20美食号教程第一步.mp4
21.21美食号第二步如何拍摄.mp4
22.22美食号三步走第三步.mp4
23.23灵活使用运营技巧，让流量更上一层楼.mp4
24.24揭秘每个人都能做的食品测评号.mp4
25.25食品测评号的带货公式.mp4
26.26实战&amp;答疑直播3.mp4
27.27优化四个数据维度，持续提升流量.mp4
28.28揭秘每个人都能做的母婴用品号.mp4
29.29实战&amp;答疑直播4.mp4
30.30透透糖-第12课-母婴用品的带货拍摄技巧-王敏-葛芳芳01.mp4
31.31打通3大流量入口，提升直播间权重.mp4
32.32揭秘每个人都能做的日用百货号.mp4
33.33实战&amp;答疑直播5.mp4
34.34日用百货的带货拍摄技巧.mp4
35.35透透糖-第16课-抖店运营和商品橱窗.mp4
36.36系统化学习口播书单号.mp4
37.37系统化学习穿搭号.mp4
38.38实战&amp;答疑直播6.mp4
39.39这样投dou+事半功倍.mp4
40.40系统化学习宠物号.mp4
41.41系统化学习减肥健身号.mp4
42.42实战&amp;答疑直播7.mp4
43.43系统化学习美妆号.mp4
44.44系统化学习情感号.mp4
45.45系统化学习三农领域账号.mp4
46.46赛道拆解通用模板.mp4
47.47实战&amp;答疑直播8.mp4
48.48封面制作教程.mp4
49.49拍剪入门篇1：剪映的入门功能.mp4
50.50拍剪入门篇2：轻抖入门功能.mp4
51.51拍剪基础篇1：了解你的手机.mp4
52.52拍剪基础篇2：拍摄入门知识.mp4
53.53拍剪基础篇3：布景和光线mp4
54.54拍剪基础篇4：辅助设备.mp4
55.55拍剪基础篇5：拍摄实操.mp4</t>
  </si>
  <si>
    <t>https://pan.quark.cn/s/8d66e5987748</t>
  </si>
  <si>
    <t>短视频带货核心秘诀全辑：带货实战操作，彻底理解好物分享的起号逻辑</t>
  </si>
  <si>
    <t>https://www.xiaobinwang.cc/zb_users/upload/2023/02/202302171676641897306269.jpg</t>
  </si>
  <si>
    <t>短视频带货实战操作
学习彻底理解好物分享的起号逻辑
不再单纯的等待流量
有预测的选品
有规划的拍摄
以符合平台规则的方式
拿到自己的成绩</t>
  </si>
  <si>
    <t>https://pan.quark.cn/s/6853627b1d4f</t>
  </si>
  <si>
    <t>短视频带货脚本文案公式训练营：18个开场留人文案公式，18个创作脚本公式</t>
  </si>
  <si>
    <t>https://www.xiaobinwang.cc/zb_users/upload/2023/01/202301311675174661288426.jpg</t>
  </si>
  <si>
    <t>01-抖音的内核是短视频.mp4
02-爆款短视频的8大洞察和十二大留人指标.mp4
03-短视频实操落地案例解析.mp4
04-1、学握爆款短视频的底层逻辑密码.mp4
05-2、带货视频创作必学第一步之创作思.mp4
06-3、带货视频创作必学第一步之账号内容框架.mp4
07-4、短视频账号的正确高效定位方法.mp4
08-5、短视频开场黄金3秒文案第1公式+话术.mp4
09-6、短视频开场黄金3秒文案第2-3公式+话术.mp4
10-7、短视频开场黄金3秒文案第3-10公式+话术.mp4
11-8、短视频开场黄金3秒文案第10-18公式+话术.mp4
12-9、带货短视频通用文案脚本公式1.mp4
13-10、带货短视频通用文案脚本公式2.mp4
14-11、带货短视频通用文案脚本公式3.mp4
15-12、带货短视频通用文案脚本公式4.mp4
16-13、带货短视频通用文案脚本公式5.mp4</t>
  </si>
  <si>
    <t>https://pan.quark.cn/s/d20ef29a3d0e</t>
  </si>
  <si>
    <t>短视频带货内训营：抖音出单攻略，吃透 账号运营 奥秘，轻松带货</t>
  </si>
  <si>
    <t>https://www.xiaobinwang.cc/zb_users/upload/2023/02/202302131676300106248047.jpg</t>
  </si>
  <si>
    <t>金牌课程
抖音短视频出单攻略
吃透账号运营的奥秘
剪辑干货
成为剪映大神的必经之路
轻松带货
产品发货、退/换货、
售后都由商家负责
寻鱼优学体系化课程
给你清晰的带货思路</t>
  </si>
  <si>
    <t>https://pan.quark.cn/s/36b2ece5184e</t>
  </si>
  <si>
    <t>短视频带货特训营（第12期）抖音+快手+视频号：收益巨大，简单粗暴！</t>
  </si>
  <si>
    <t>https://www.xiaobinwang.cc/zb_users/upload/2022/11/202211301669802355713214.png</t>
  </si>
  <si>
    <t>这套简单粗暴的抖音短视频课程，手把手教你短视频带货，听话照做，保证出单。选择副业的标准是低投入、低风险、可以用碎片话时间，比较容易上手，先赚点零花钱，做好了可能收益巨大。
课程目录：
基础课：清单体视频怎么做
第一课：高效学习法
第二课：十四天上岸法
第三课：安全做视频
第四课：爆款密码（微博）
第五课：爆款密码（知乎）
第六课：挂车实操课
第七课：带货视频怎么做
第八课：怎么找素材
第九课：一鱼多吃之视频号
第十课：一鱼多吃之快手
第十一课：浪潮式发售
第十二课：抖音团购
第十三课：选品与测品
第十四课：做时间的朋友</t>
  </si>
  <si>
    <t>https://pan.quark.cn/s/3d0f1c09059c</t>
  </si>
  <si>
    <t>短视频带货训练营18期，手把手教你做短视频带货出单，听话照做，保证出单</t>
  </si>
  <si>
    <t>https://www.xiaobinwang.cc/zb_users/upload/2023/10/202310101696951063533192.png</t>
  </si>
  <si>
    <t>短视频带货：一部手机，碎片化时间，零基础也能做，对打工人、宝妈、学生党、个体创业者、以及想转型的中小创业者都很友好！
课程内容：
第1课：从出单到爆单
第2课：如何制作带货混剪视频
第3课：一鱼多吃之快手带货
第4课：一鱼多吃之视频号带货
第5课：抖音极速起号
第6课：一鱼多吃之抖音带货
第7课：原创视频上
第8课：原创实拍带货视频中
第9课：原创实拍带货视频下
第10课：如何做直播
第11课：批量做视频
第12课：抖音团购
加餐：五常大米爆款视频拆解
优秀学员分享案例</t>
  </si>
  <si>
    <t>https://pan.quark.cn/s/18baa3848f28</t>
  </si>
  <si>
    <t>短视频带货主播0-10培训班 1.6·亿直播公司主播培训负责人教你做好直播带货</t>
  </si>
  <si>
    <t>https://www.xiaobinwang.cc/zb_users/upload/2023/06/202306081686238269448356.jpg</t>
  </si>
  <si>
    <t>第01节月销1.6亿直播公司主播培训负责人教你如何做好直播带货.mp4
第02节01新手直播团队一定要避开的直播间违规行为.mp4
第03节02新手直播团队一定要避开的直播间违规行为.mp4
第04节01新手主播如何做好开播与高效停留？.mp4
第05节02新手主播如何做好开播与高效停留？.mp4
第06节01如何搭建高质量互动直播话术结构？.mp4
第07节02如何搭建高质量互动直播话术结构？.mp4
第08节01直播间的高信任感如何塑造？.mp4
第09节02直播间的高信任感感如何塑造？.mp4
第10节01无卖点没价值，无痛点不成交！.mp4
第11节02无卖点没价值，无痛点不成交！.mp4
第12节01如何做好策略性产品对比以及高效促单策略？.mp4
第13节02如何做好策略性产品对比以及高效促单策略？.mp4
第14节01直播间如何打造自己的人设形象？.mp4
第15节02直播间如何打造自己的人设形象？.mp4
第16节01月薪3w的主播万用话术逻辑.mp4
第17节02月薪3w的主播万用话术逻辑.mp4
第18节如何定义自己直播排品以及不同品话术结构.mp4
第19节01如何用4P原则检验自己话术是否具有销售转化力？.mp4
第20节02如何用4P原则检验自己话术是否具有销售转化力？.mp4
第21节“安全感”粉丝在我们直播间下单的本质心理.mp4
第22节越买不到卖得越好，千万级主播如何制造稀缺损失提升转化？.mp4
第23节如何有效拆解优秀直播间的打法和话术？.mp4</t>
  </si>
  <si>
    <t>https://pan.quark.cn/s/298b09351bcf</t>
  </si>
  <si>
    <t>短视频带货赚钱混剪特训营：无需囤货发货 拍摄 露脸 直播，4大平台可操作</t>
  </si>
  <si>
    <t>https://www.xiaobinwang.cc/zb_users/upload/2022/12/202212211671629559348669.jpg</t>
  </si>
  <si>
    <t>短视频带货最厉害的一点，当你能拍出一条能出单的带货短视频，平台推流，用户自己购买下单，商家发货，从而实现“睡后收入</t>
  </si>
  <si>
    <t>https://pan.quark.cn/s/3d896222c97f</t>
  </si>
  <si>
    <t>短视频电商产品创作课，拍摄 种草 剪辑 内容创作 一站式课程 快速获取流量</t>
  </si>
  <si>
    <t>https://www.xiaobinwang.cc/zb_users/upload/2023/04/202304061680795242855787.jpg</t>
  </si>
  <si>
    <t>1_先导篇-先导课|你能从课程中获取什么价值_1080p.mp4
2_产品短视频“三板斧”——质感拍摄-影视化卖点|让产品“动”着说_1080p.mp4
3_产品短视频“三板斧”——质感拍摄-放大五感|带入产品体验感_1080p.mp4
4_产品短视频“三板斧”——质感拍摄-选择镜头|适配不同场景产品拍摄_1080p.mp4
5_产品短视频“三板斧”——质感拍摄-别切换|快速抓住用户眼球_1080p.mp4
6_产品短视频“三板斧”——质感拍摄-构图运用|用构图给产品划重点_1080p.mp4
7_产品短视频“三板斧”——质感拍摄-拒绝摆拍_让镜头运动起来_1080p.mp4
8_产品短视频“三板斧”——质感拍摄-色彩搭配|对心理的暗示_1080p.mp4
9_产品短视频“三板斧”——质感拍摄-布光思维_质感和氛围感的保证_1080p.mp4
10_产品短视频“三板斧”——质感拍摄-加餐课_桌搭常用布光方式（助理视角版）_1080p.mp4
11_产品短视频“三板斧”——质感拍摄-实战课|暗黑科技风产品（音响）_1080p.mp4
12_产品短视频“三板斧”——质感拍摄-实战课|生活vlog风产品（洗地机）_1080p.mp4
13_产品短视频“三板斧”——质感拍摄-实战课|清新极简风产品（火焰香薰）_1080p.mp4
14_产品短视频“三板斧”——质感拍摄-实战课|氛围摆件类产品（磁悬浮灯泡）_1080p.mp4
15_产品短视频“三板斧”——后期制作-避雷指南|避开剪辑的五个陷阱_1080p.mp4
16_产品短视频“三板斧”——后期制作-剪辑流程|高效便捷的剪辑流程_1080p.mp4
17_产品短视频“三板斧”——后期制作-剪辑结构|画面与文案的关系构建_1080p.mp4
18_产品短视频“三板斧”——后期制作-爆品逻辑|如何用开头5s钩住用户_1080p.mp4
19_产品短视频“三板斧”——后期制作-调色思路|产品的高级感调色思路_1080p.mp4
20_产品短视频“三板斧”——后期制作-声音的表达|用音乐带入产品情绪_1080p.mp4
21_产品短视频“三板斧”——后期制作-声音的表达|用音效让节奏更丝滑_1080p.mp4
22_产品短视频“三板斧”-—后期制作-字幕包装|把字幕玩出“花”样_1080p.mp4
23_产品短视频“三板斧”—-后期制作-实战课|质感好物类产品（灯泡）_1080p.mp4
24_产品短视频“三板斧”——后期制作-实战课|清新极简风产品（香薰）_1080p.mp4
25_产品短视频“三板斧”——后期制作-实战课|暗黑科技风（音响）_1080p.mp4
26_产品短视频“三板斧”——内容创作-文案创作|让消费者心动的文案话术_1080p.mp4
27_产品短视频“三板斧”—-内容创作-卖点提取|讲清楚购买的N个理由_1080p.mp4
28_产品短视频“三板斧”——内容创作-内容结构|各类产品都适用的内容结构_1080p.mp4
29_产品短视频“三板斧”——内容创作-脚本创作|用脚本快速构建拍摄思路_1080p.mp4
30_产品短视频“三板斧”——内容创作-实战课|个护清洁类产品（沐浴露）_1080p.mp4
31_产品短视频“三板斧”——内容创作-实战课|居家百货类产品（榨汁杯）_1080p.mp4
32_产品短视频“三板斧”——内容创作-实战课|数码电器类产品（剃须刀)_1080p.mp4
33_产品短视频“三板斧”——内容创作-实战课|质感好物类产品（枕头）_1080p.mp4
34_爆款产品短视频——像素级拉片课-拉片流程|收获感爆棚的拉片流程_1080p.mp4
35_爆款产品短视频——像素级拉片课-拉片实战|好物类 三支笔文具盒_1080p.mp4
36_爆款产品短视频——像素级拉片课-拉片实战|居家类 空气循环扇_1080p.mp4
37_爆款产品短视频——像素级拉片课-拉片实战|礼物类 YSL520礼盒_1080p.mp4</t>
  </si>
  <si>
    <t>https://pan.quark.cn/s/1dc612e2b4c8</t>
  </si>
  <si>
    <t>短视频高手进阶营：基础准备 短视频实操 高手进阶 变现落地，一套搞定</t>
  </si>
  <si>
    <t>https://www.xiaobinwang.cc/zb_users/upload/2022/12/202212281672228326537302.jpg</t>
  </si>
  <si>
    <t>一、基础准备篇
1.账号基础信息搭建
2.规划内容赛道和人设记忆点
3.找对标账号的实操步骤
4.内容审核规则和推荐算法
5.什么叫账号权重和标签，如何提升权重
二、短视频实操篇
6.确定最适合自己的账号内容形式
7.搭建属于你自己取之不竭的选题库
8.写出超级爆款文案的入门方法
9.写出超级爆款文案的高级方法
10.拍摄剪辑快速入门技巧
三、高手进阶篇
11.每一个大V都在用的流量密码
12.全方位提升你的镜头表现力
13.有1000万人关注你，不如1万人爱上你
14.打造一个有流量且有价值的直播间
15.矩阵账号怎么做
四、变现落地篇
16-18.几乎所有行业居然都可以做知识付费
19-21.普通人怎么做短视频带货
22-24.所有网红的归宿都是直播带货
25-27.个人创业者和老板打造IP的必要性
28-30.用星图广告和中视频伙伴计划提升收入
31-33.边吃喝玩乐边做同城探店达人
34-36.每一个品牌和工厂都应该做企业自播
37-39.品牌招商加盟如何通过线上快速获客
40-42.实体店不做线上，全城的同行都在抢走你的客人</t>
  </si>
  <si>
    <t>https://pan.quark.cn/s/62481f2b1361</t>
  </si>
  <si>
    <t>短视频个人ip带货变现：爆款文案 流量运营 直播入门 镜头变现 流量商业</t>
  </si>
  <si>
    <t>https://www.xiaobinwang.cc/zb_users/upload/2022/12/202212301672412261224775.png</t>
  </si>
  <si>
    <t>01_如何抓住直播行业最后一班车，mp4
02_个人达人从0到100实操案例拆解.mp4
03_工厂品牌转型案例.mp4
04_知识付费同城号如何操盘.mp4
05_直播间如何落地.mp4
06_九大文案开头公式.mp4
07_文案主体如何撰写.mp4
08_文案吸引人的关键-信息量.mp4
09_让你的文案拥有大动机与大反差.mp4
10_两个经典案例梳理与拆解.mp4
11_抖音平台的运营逻辑.mp4
12_抖音数据功能全解析.mp4
13_数据标准的建立及分析方法.mp4
14_5个关键数据的优化方法.mp4
15_投+的作用和功能详解.mp4
16_100%运营账号的方法.mp4
17_成长期2大场景的方法.mp4
18_短视频IP：人货场.mp4
19_口播的趋势是氛围感.mp4
20_拍口播没文案更自然.mp4
21_如何加强表情和语气mp4
22_讲干货？不如展现实力与魅力.mp4
23_如何面对镜头讲故事.mp4
24_底层思维.mp4
25_人性算发.mp4
26_增长机会.mp4
27_直播风口.mp4
28_转化.mp4
29_IP打造.mp4
30_组织创新.mp4
31_账号定位.mp4
32_主页搭建.mp4
33_内容定位.mp4
34_逻辑分析.mp4
35_密码.mp4
36_带货技巧.mp4
37_试看课程.mp4</t>
  </si>
  <si>
    <t>https://pan.quark.cn/s/0974fbdb41cf</t>
  </si>
  <si>
    <t>短视频护肤类起号玩法：如何获取直播feed推荐流！</t>
  </si>
  <si>
    <t>https://www.xiaobinwang.cc/zb_users/upload/2023/01/202301121673530763351388.jpg</t>
  </si>
  <si>
    <t>课程大纲：
如何获取直播feed推荐流
流量为什么给别人不给你
为什么流量不稳定
面向人群：
想学习护肤起号的人群
学完收获：
如何获取直播feed推荐流</t>
  </si>
  <si>
    <t>https://pan.quark.cn/s/5def295e1ad7</t>
  </si>
  <si>
    <t>短视频混剪 进阶课，一天7-8个小时，单人日剪200条实战攻略教学</t>
  </si>
  <si>
    <t>https://www.xiaobinwang.cc/zb_users/upload/2023/03/202303201679326291144782.jpg</t>
  </si>
  <si>
    <t>作者本人30多个抖音账号
适应群体：
1.做短视频带货项目的（包括起号和引流私域）
2.内容是混剪的（请看清楚是二次混剪，不是原创实拍）
3.有一定剪辑基础的（纯粹没基础的小白，需要先学习剪辑入门知识）</t>
  </si>
  <si>
    <t>https://pan.quark.cn/s/fae38eebcc81</t>
  </si>
  <si>
    <t>短视频剪辑+好物分享实战课，无需拍摄一部手机做视频，快速起号实操！</t>
  </si>
  <si>
    <t>https://www.xiaobinwang.cc/zb_users/upload/2023/03/202303271679929230644198.jpg</t>
  </si>
  <si>
    <t>第一课：老账号如何转型
第二课：新账号注册好之后应该怎样做
第三课：主页门面如何设置
第四课：书单视频的模板制作方法
第五课：书单视频里文字提取方法
第六视：如何制作一个完整的书单视频
第七课：生活知识技术分享视频素材如何找
第八课：视频二次剪辑过原创的十个剪辑技巧
第九课：视频如何进行二次创作
第十课：每天发几条视频合适，在什么时段发作品比较好
第十一课：如何检测视频是否违规
第十二课：如何检测账号是否被打上了标签
第十三课：热门书单视频素材如何寻找
第十四课：技术类电工知识分享视频素材如何寻找
第十五课：如何开通商品橱窗
第十六课：好物分享如何选品
第十七课：好物分享视频素材如何找
第十八课：好物分享带货视频剪辑方法
第十九课：好物分享带货视频如何发布
第二十课：好物分享带货弹窗视频是如何发布的</t>
  </si>
  <si>
    <t>https://pan.quark.cn/s/e105cf0f770e</t>
  </si>
  <si>
    <t>短视频剪辑全能班（从入门到精通）</t>
  </si>
  <si>
    <t>https://www.xiaobinwang.cc/zb_users/upload/2023/02/202302211676986649169061.jpg</t>
  </si>
  <si>
    <t>来自一线实战导师，9年运营实操经验，3年授课经验。抖音视频图书带货天花板，抖音矩阵月图书带货1000W+。抖音孵化账号200+，累计600W粉丝。学完本套课程，你将全面掌握剪辑各种功能，轻而易简剪出大片，学习多种账号类型接任务。</t>
  </si>
  <si>
    <t>https://pan.quark.cn/s/cf68bb560bac</t>
  </si>
  <si>
    <t>短视频掘金直播训练营：从0到1成为金牌全能-销售型主播！</t>
  </si>
  <si>
    <t>https://www.xiaobinwang.cc/zb_users/upload/2023/04/202304191681918897767162.jpg</t>
  </si>
  <si>
    <t>想做主播，无从下手，不敢播没自信
上播直播间，留不住人，粉丝记不住
想快速提升直播表现力没感染力
提炼直播产品卖点不准确，不卖货
直播脚本，没设计，直播氛围，拉垮不紧凑
直播间成交低，成交低，拿不到卖货结果
课程亮点
1、有技巧、有理论、有案例、有作业
2、新人一学就会的销售型—主播培训流程
3、录播课程+直播学习
4、解决问题：解决新手做主播遇到的常见难题
适合人群
1、想做直播带货无从下手的人
2、0基础想入门直播带货的人
3、想综合提升ROI技能，成为全能主播的素人
课程大纲
1、带货主播正确职业心态及核心必备能力
2、新主播如何塑造过目不忘的人设形象
3、个人特长兴趣如何提炼独一无二IP标签
4、销售型主播直播全流程解析及关键点
5、从客户的角度如何提炼产品卖点及讲解逻辑
6、高转化直播话术框架及直播脚本流程模板
7、低粉直播间留人话术及直播节奏控场技巧
8、临门一脚引导下单憋单技巧销量翻倍套路</t>
  </si>
  <si>
    <t>https://pan.quark.cn/s/ffd4749da626</t>
  </si>
  <si>
    <t>短视频口播IP实战指南视频课，踩上短视频IP风口，做能赚钱的生意（22节课）</t>
  </si>
  <si>
    <t>https://www.xiaobinwang.cc/zb_users/upload/2023/09/202309121694517416678413.jpg</t>
  </si>
  <si>
    <t>不做爆款做生意
你是否：
想入局短视频没思路、没方法、没流程
运营账号定位不准、变现不好、不赚钱
内容不会做、产出低效、拍摄效果拉垮
爆款做不出、流量起不来、投放很浪费
数据看不懂，没优化、运营像大海迷航
学习收获
踩上短视频IP风口优化商业模式
找准IP定位用短视频做赚钱生意
低成本高效率产出能吸粉的内容
学会精细化运营让流量越做越大
课程内容：
1_短视频口播IP实操指南开篇.mp4
2_什么是IP？和网红有区别吗？.mp4
3_为什么要做IP?普通人能做吗?.mp4
4_为什么要用口播形式做IP？.mp4
5_我该选择什么平台做IP？.mp4
6_如何设计变现路径.mp4
7_各平台变现要做什么准备？.mp4
8_如何做我的IP定位？.mp4
9_如何找对标账号.mp4
10_账号包装怎么吸引人？.mp4
11_如何规划账号内容？.mp4
12_如何做一条出单视频？.mp4
13_如何优化开头提升播放量？.mp4
14_如何持续做出爆款？.mp4
15_表现力训练心法.mp4
16_三种口播短视频的拍摄技巧.mp4
17_MCN机构都在用的批量出片方法.mp4
18_如何迎合算法优化内容？.mp4
19_我需要花钱做投放吗？.mp4
20_如何高效投放？.mp4
21_如何看数据优化账号？.mp4
22_百见·暴利IP模式与变现揭秘.mp4</t>
  </si>
  <si>
    <t>https://pan.quark.cn/s/c5778c78b3c6</t>
  </si>
  <si>
    <t>短视频快速起号·投放实战：7-15天涨精准粉1w+，告别无效粉丝，只做精准粉</t>
  </si>
  <si>
    <t>https://www.xiaobinwang.cc/zb_users/upload/2023/06/202306141686757280290316.jpg</t>
  </si>
  <si>
    <t>花小钱办大事，爆款短视频起号逻辑
课程目录：
01.1：基础篇-以结果为导向做账号_.mp4
02.2：基础篇-流量推送模型-破播放_.mp4
03.3：基础篇-粉丝模型与基础流量的关系_.mp4
04.4：基础篇-快速起号的秘密_.mp4
05.5：起号筹备篇-查找优质的对标账号拆解_.mp4
06.6：起号筹备篇-找爆款选题提升爆款概率_.mp4
07.7：起号筹备篇-账号搭建5件套设计_.mp4
08.8：起号筹备篇-搭建内容素材库_.mp4
09.9：流量运营篇-如何让视频推送给精准人群_.mp4
10.10：流量运营篇-如何正确添加话题标签_.mp4
11.11：流量运营篇-如何布局关键词做搜素流量_.mp4
12.12：流量运营篇-什么时间发作品更利于破播放_.mp4
13.13：DOU+投放篇-DOU+的底层逻辑基础知识_.mp4
14.14：DOU+投放篇-14：系统智能-自定义-达人相似怎么投_.mp4
15.15：DOU+投放篇-兴趣标签-同城引流如何投放_.mp4
16.16：DOU+投放篇-如何正确使用批量投放工具_.mp4
17.17：DOU+投放篇-如何正确使用账号速推_.mp4
18.18：DOU+投放篇-DOU+数据与作品数据分析_.mp4
19.19：电商投放篇-不同预算起号投流的两种运营方案_.mp4
20.20：电商投放篇-随心推优化目标及各项功能_.mp4
21.21：电商投放篇-随心推各项数据指标与成本_.mp4
22.22：电商投放篇-纯付费测品测素材投放_.mp4
23.23：电商投放篇-微付费测品测素材投放_.mp4
24.24：电商投放篇-手动出价投放策略_.mp4
25.25：电商投放篇-如何判断素材已建立人群模型_.mp4
26.26：电商投放篇-如何用自定义投放喂数据_.mp4
27.27：电商投放篇-放量阶段如何快速抢量快速爆单_.mp4
28.28：电商投放篇-带货视频达到什么指标才能爆单_.mp4
29.加餐课：拆脚本套框架借力思维_.mp4
30.加餐课：补充-拆爆款脚本结构_.mp4
31.加餐课：拆脚本框架-产品内容化_.mp4
32.加餐课：爆款文案公式-连环套_.mp4
33.加餐课：爆款文案公式-倒三角_.mp4
34.加餐课：让用户为你买单的文案模型.mp4
35.爆款文案的四种结构（1）_.mp4</t>
  </si>
  <si>
    <t>https://pan.quark.cn/s/95387c5b7929</t>
  </si>
  <si>
    <t>短视频零基础落地实战特训营，短视频实战课零基础到大神</t>
  </si>
  <si>
    <t>https://www.xiaobinwang.cc/zb_users/upload/2024/02/202402221708609895704210.jpg</t>
  </si>
  <si>
    <t>课程内容：
1.1短视频入门不得不知的平台解析
1.2短视频的多元变现方式，总有一款适合你
1.3巧妙利用去中心化的算法机制，获得更多流量
2.1短视频的商业逻辑，内容定位，爆款视频的原则
2.2研究同行，搭建素材库和选题库
2.3短视频拍摄脚本的创作思路
3.1短视频拍摄必备设备以及光线的应用
3.2短视频大片拍摄之拍摄景别的应用
3.4巧妙转场，玩转大片既视
3.5拆解大片，站在大师地肩膀上学习
4.1短视频剪辑必须要懂的基本概念
4.2短视频剪辑最实用的剪辑操作逻辑
4.4巧妙运用剪辑手法，剪出大片既视感
剪辑实操训练
运镜实操演示教学</t>
  </si>
  <si>
    <t>https://pan.quark.cn/s/6ed73d144924</t>
  </si>
  <si>
    <t>短视频流量星球，短视频差异化双IP策划课（2023新版）</t>
  </si>
  <si>
    <t>https://www.xiaobinwang.cc/zb_users/upload/2023/09/202309011693557487913033.jpg</t>
  </si>
  <si>
    <t>第01节【导语】.mp4
第02节【确定用户】（一）.mp4
第03节【确定用户】（二）小镇青年、都市蓝领，mp4
第04节【确定用户】（三）z世代mp4
第05节【确定用户】（四）都市中产.mp4
第06节【确定身份】（一）职业身份.mp4
第07节【确定身份】（二）生活身份.mp4
第08节【确定标签】（一）.mp4
第09节【导语】什么是短视频的选题.mp4
第10节【选题标准】判断一个选题值不值得做的三个标准.mp4
第11节【选题标准】什么是高情绪.mp4
第12节【选题标准】高情绪议题.mp4
第13节【选题标准】高情绪议题应用.mp4
第14节【选题标准】高情绪行为（1）.mp4
第15节【选题标准】高情绪行为（2）.mp4
第16节【选题方法】怎么找选题.mp4
第17节【选题方法】选题设计和修改.mp4
第18节【选题补充】评论、点赞、转发的动机.mp4
第19节【有流量的】呈现形式（一）.mp4
第20节【剪辑】基本操作.mp4
第21节【剪辑】画面处理.mp4
第22节【剪辑】声音处理.mp4
第23节【剪辑】分割、移动、转场等.mp4
第24节【剪辑】字幕、封面、Al朗读.mp4
第25节【高流量】流量与价值的关系.mp4
第26节【高流量】33关注密码.mp4
第27节【产品IP】短视频策划先做产品定位.mp4
第28节【人设IP】人设IP的3C分析模型.mp4
第29节【人设IP】二选一确定人设身份.mp4
第30节【高转化】售卖产品的内容创作逻辑.mp4
第31节【高转化】高转化只需做好两件事.mp4
第32节【导语】什么是差异化双IP？.mp4
第33节【产品IP】产品IP策划四个步骤.mp4
第34节【高流量】高播放量的秘密.mp4</t>
  </si>
  <si>
    <t>https://pan.quark.cn/s/d462c75b4791</t>
  </si>
  <si>
    <t>短视频流量-运营认知课，利用短视频平台吸引流量，提高自己的影响力</t>
  </si>
  <si>
    <t>https://www.xiaobinwang.cc/zb_users/upload/2024/01/202401011704121375724657.jpg</t>
  </si>
  <si>
    <t>短视频流量认知课是一门旨在帮助学员了解短视频行业发展趋势、掌握短视频制作技巧和运营策略的课程。在这个课程中，学员将学习如何利用短视频平台吸引流量，提高自己的影响力。
课程内容主要包括以下几个方面：
1.短视频行业概述：了解短视频行业的发展历程、市场规模、竞争格局等，为学员提供一个全面的行业背景。
2.短视频平台特点：分析各大短视频平台的特点、用户群体、内容类型等，帮助学员选择合适的平台进行创作和推广。
3.短视频制作技巧：教授学员如何运用拍摄、剪辑、特效等技巧制作出高质量的短视频内容，提高自己的内容吸引力。
4.短视频运营策略：分享短视频运营的经验和技巧，包括内容策划、互动营销、数据分析等，帮助学员”提高自己的短视频传播效果。
5.案例分析：通过分析各种成功的短视频案例，让学员更加深刻地理解短视频的运作机制和成功要素。
6.实战演练：组织学员进行短视频创作和运营的实战演练，提高学员的实际操作能力。
通过参加短视频流量认知课，学员将能够：
1.了解短视频行业的发展趋势和市场机会，为自己的创作和推广提供有力的指导。
2.掌握短视频制作的技巧和要点，提高自己的内容质量和吸引力。
3.学会运用各种运营策略和技巧，提高自己的短视频传播效果和影响力。
4.从成功案例中汲取经验，为自己的短视频创作和运营提供有益的借鉴。</t>
  </si>
  <si>
    <t>https://pan.quark.cn/s/507e58174eca</t>
  </si>
  <si>
    <t>短视频流量增长特训营：流量认知+数据认知+起号认知+产品认知（10节课）</t>
  </si>
  <si>
    <t>https://www.xiaobinwang.cc/zb_users/upload/2024/01/202401141705244764570499.jpg</t>
  </si>
  <si>
    <t>课程目录
01 2023年起号的基本逻辑.mp4
02 形象视觉留人技巧 (55387法则人货场)mp4
03 上]主播必须了解的带货底层逻银mp4
04 下]主播必须了解的带货底层逻辑.mp4
05 上]不同类型直播间话术框架拆解.mp4
06 下]不同类型直播间话术框架拆解.mp4
07 上] 直播间话术分类.mp4
08 中] 直播间话术分类.mp4
09 下] 直播间话术分类.mp4
10 直播带货团队人员搭建mp4</t>
  </si>
  <si>
    <t>https://pan.quark.cn/s/b2ee4861ea6a</t>
  </si>
  <si>
    <t>短视频美感剪辑课 涵盖剪映、PR等内容 非常适合小白</t>
  </si>
  <si>
    <t>https://www.xiaobinwang.cc/zb_users/upload/2023/08/202308031691000590526422.png</t>
  </si>
  <si>
    <t>1--剪辑思维_第一节.自我介绍 课程介绍.mp4
2--剪辑思维_第二节.视频后期美颜-拥有美妆博主一样的高清美颜.mp4
3--剪辑思维_第三节.剪气口（拼接素材）-剪出流畅丝滑的视频节奏.mp4
4--剪辑思维_第四节.景别切换-一个人摆拍也能让画面更有冲击力.mp4
5--剪辑思维_第五节.视频调色-不用滤镜，让画面干净 皮肤白皙.mp4
6--剪辑思维_第六节.后期配音-vlog必学！镜头恐惧症必看！.mp4
7--剪辑思维_第七节.视频素材使用技巧-告别一层不变，口播视频更像vlog.mp4
8--剪辑思维_第八节.图片 贴纸素材使用技巧-画面更丰富 可看性更强.mp4
9--剪辑思维_第九节.名场面素材使用技巧-演技不够素材来凑，抓住观众的情绪.mp4
10--剪辑思维_第十节.花字素材使用技巧-打造综艺感的“秘密武器”.mp4
11--剪辑思维_第十一节.录屏 截屏素材-自媒体博主必备技能 让素材源源不断.mp4
12--剪辑思维_第十二节.素材动态效果-提升视频专业度和高级感.mp4
13--剪辑思维_第十三节.BGM 音效的使用-提高视频质感的隐藏小技巧！.mp4
14--剪辑思维_第十四节.跟我一起完整的剪一条视频（剪辑全流程）.mp4
15--Pr使用教程_第一节 认识软件 剪辑流程.mp4
16--Pr使用教程_第二节 新建项目 序列.mp4
17--Pr使用教程_第三节 工具栏 时间线 监视面板的使用.mp4
18--Pr使用教程_第四节 效果控件的使用 1.mp4
19--Pr使用教程_第五节 教过控件的使用 2.mp4
20--Pr使用教程_第六节 视频包装 效果栏的使用.mp4
21--Pr使用教程_第七节 菜单栏 调色面板的使用.mp4
22--Pr使用教程_第八节 菜单栏 声音面板的使用.mp4
23--Pr使用教程_第九节 菜单栏 基本图形的使用.mp4
24--Pr使用教程_第十节 Pr的快捷键.mp4
25--Pr使用教程_第十一节 视频导出设置.mp4
26--FCPX使用教程_第一节 资源库 项目 倒入素材.mp4
27--FCPX使用教程_第二节 时间线 工具栏 变速 复合片段.mp4
28--FCPX使用教程_第三节 检查器的使用.mp4
29--FCPX使用教程_第四节 特效面板 转场面板的使用.mp4
30--FCPX使用教程_第五节 字幕 发生器面板的使用.mp4
31--FCPX使用教程_第六节 视频导出.mp4
32--剪映专业版使用教程_剪映专业版1.mp4
33--剪映专业版使用教程_剪映专业版2.mp4
34--剪映专业版使用教程_剪映专业版3.mp4
35--剪映专业版使用教程_剪映专业版4.mp4
36--剪映专业版使用教程_剪映专业版5.mp4
37--剪映专业版使用教程_剪映专业版6.mp4
38--剪映专业版使用教程_剪映专业版7.mp4</t>
  </si>
  <si>
    <t>https://pan.quark.cn/s/96583e2ba7f5</t>
  </si>
  <si>
    <t>短视频美女号起号变现，第一条视频就可以变现，新手小白0基础可操作</t>
  </si>
  <si>
    <t>https://www.xiaobinwang.cc/zb_users/upload/2023/03/202303231679583436546191.jpg</t>
  </si>
  <si>
    <t>美女号是自带流量的，我们考虑的就是如何快速变现，这个变现方式不用引流到思域，直接挂在小程序分销就可以，利润百分之70，一单13.99，自己发作品挂上就行，关于剪辑怎么过原创，我也做了一个课程，按照步骤新手也很好操作</t>
  </si>
  <si>
    <t>https://pan.quark.cn/s/6215114819f6</t>
  </si>
  <si>
    <t>短视频千川投放大师班，从基础到高手进阶，底层逻辑，高效投放（15节）</t>
  </si>
  <si>
    <t>https://www.xiaobinwang.cc/zb_users/upload/2023/06/202306151686842359398083.jpg</t>
  </si>
  <si>
    <t>课程目录：
1、千川是什么及应用场景
2、千川计划怎么样出价如何调整出价
3、千川投放数据综合问题汇总
4、千川流量的底层逻辑
5、逻辑篇如何去理解电商建模
6、如何理解素材的底层逻辑
7、千川的流量池的概念打好基础（1)
8、千川的流量池的概念打好基础（2)
9、千川的流量池的概念打好基础（3)
10、千川的流量池的概念打好基础（4)
11、直播间的核心数据、第一阶段
12、直播间的核心数据、第二阶段
13、直播间的核心数据、第三阶段
14、如何优化直播间使千川投放更高效
15、专业计划与极速计划的区别（加餐课）</t>
  </si>
  <si>
    <t>https://pan.quark.cn/s/3effdbd97802</t>
  </si>
  <si>
    <t>短视频实操全流程-长久博主必学：账号定位+搭建+创作+运营+转化+投放 等等</t>
  </si>
  <si>
    <t>https://www.xiaobinwang.cc/zb_users/upload/2022/11/202211241669289116380011.jpg</t>
  </si>
  <si>
    <t>https://pan.quark.cn/s/19452e86a324</t>
  </si>
  <si>
    <t>短视频速成课，方法论+实战结合，学完马上上手，拒绝空理论 全干货分享</t>
  </si>
  <si>
    <t>https://www.xiaobinwang.cc/zb_users/upload/2023/03/202303231679583304850358.jpg</t>
  </si>
  <si>
    <t>课程一共10大章60节课时，主要涵盖了平台的机制算法、账号商业定位、个人IP打造、如何创作出优质内容，其中包括5种常见的短视频类型以及7大常见赛道超详细讲解、还有提升视频点赞评论率、完播率、转粉率的核心逻辑，6大上热门的技巧、拍摄与剪辑、如何快速起号、如何做好账号运营推广和涨粉、如何投抖加等等。</t>
  </si>
  <si>
    <t>https://pan.quark.cn/s/ced0232e8d73</t>
  </si>
  <si>
    <t>短视频同城生活培训课：本地同城暴力起号、热门视频打造、探店玩法</t>
  </si>
  <si>
    <t>https://www.xiaobinwang.cc/zb_users/upload/2022/12/202212091670593295181127.jpg</t>
  </si>
  <si>
    <t>【商业变现】如何做好本地生活的商业定位?【人设内容】如何做好本地生活人设定位?【热门视频】如何拍5种必火的本地生活的视频？【热门视频】如何制作让你利润放大10倍的置顶视频？【热门视频】热门视频打造的5个步骤！【算法思维】如何玩透本地生活的流量密码?【暴力起号】如何7天起一个本地生活账号?【暴力起号】如何让8s视频快速破播放？【运营玩法】如何把一条爆了的作品，放大10倍流量？【运营玩法】探店账号如何免费获取资源?【运营玩法】探店如何提高商品转化率？【豆荚玩法】如何投放精准又省钱?【商务谈判】达人如何高情商谈判让商家付费推广?【私域运营】商家和达人如何谈钱？【免费劳动】如何培养自己的探店达人？【文案创作】如何设计爆款视频的公式模型?</t>
  </si>
  <si>
    <t>https://pan.quark.cn/s/8c22c3563aab</t>
  </si>
  <si>
    <t>短视频图书带货项目，从0到1开始运营抖音图书账号（10节课）</t>
  </si>
  <si>
    <t>https://www.xiaobinwang.cc/zb_users/upload/2023/09/202309201695215677584590.jpg</t>
  </si>
  <si>
    <t>这是你目前的状态吗？
想要加入图书行业，书单行业链路全然不知？
想要运营图书账号，从0到1如何开始?
想要开通抖音图书店铺，不知该准备什么？
开通了抖音图书店铺，销量该如何提升？
课程大纲
总课时：10节
第一章掌握图书行业趋势
第二章图书市场的不同阶段，我们可以学到什么
第三章为什么要做图书
第四章图书带货有什么注意点
第五章图书自媒体如何变米
第六章抖音平台如何认定图书类目
第七章如何快速做好账号定位
第八章起号必备：解读对标账号
第九章如何找到爆款图书
第十章要不要投放，如何做投放</t>
  </si>
  <si>
    <t>https://pan.quark.cn/s/9cec1e50b11f</t>
  </si>
  <si>
    <t>短视频完整知识体系课，不存在起号，开始就爆发（图文+短视频+直播）</t>
  </si>
  <si>
    <t>https://www.xiaobinwang.cc/zb_users/upload/2023/01/202301111673398082605970.jpg</t>
  </si>
  <si>
    <t>新媒体已经成为一个趋势本课程，从短视频基础开始，理论+实操+文案+变现项目+拍摄；全方位提升。11节之后为从0-1起号方法</t>
  </si>
  <si>
    <t>https://pan.quark.cn/s/a2c6f4748449</t>
  </si>
  <si>
    <t>短视频文案实战培训：制作爆款短视频，轻松上热门，快速涨粉！</t>
  </si>
  <si>
    <t>https://www.xiaobinwang.cc/zb_users/upload/2023/01/202301111673397270288782.jpg</t>
  </si>
  <si>
    <t>1引言：新手小白第一课.mp4
2抖音文案的基础逻辑.mp4
3抖音文案基础逻辑（2）.mp4
4如何通过文案建立起个人IP.mp4
5符合用户需求的8种文案类型.mp4
6你适合什么文案文案的四个底层逻辑.mp4
7如何写出符合自己特点的好文案.mp4
8文案的内容属性（框架技巧）.mp4
9记住这三招你的作品就能上热门.mp4
10如何制作爆款引流短视频.mp4
11直播间粉丝的留存和粘性培养技巧.mp4
12账号定位的意义和必要性.mp4
13新手小白如何通过星图创作收益.mp4
14作品的更新时间和发布技巧.mp4
15账号的内容和风格：你适合什么赛道.mp4
16抖音是如何审核你的作品的.mp4
17短视频爆款文案标题的创作技巧常见几种套路.mp4
18如何投放Dou可以短期涨到1000粉丝.mp4
19申请商品橱窗基础流程抖音创收益方式.mp4</t>
  </si>
  <si>
    <t>https://pan.quark.cn/s/c824d55aa146</t>
  </si>
  <si>
    <t>短视频无人直播-精英课，基础+进阶+精英课，持久不下播</t>
  </si>
  <si>
    <t>https://www.xiaobinwang.cc/zb_users/upload/2023/09/202309121694517272503134.jpg</t>
  </si>
  <si>
    <t>醉新无人直播全套学习
包抖音无人，基础逻辑，选品思路，场景搭建，音频优化，投流，直播前期准备工作
目录：
01_一、硬件设备及网络环境.mp4
02二、账号前期准备.mp4
03三、无人直播前期准备流程.mp4
01_一、爆品选品逻辑.mp4
02_二、场景优化.mp4
03三、无人实操课.mp4
04四、投流实操.mp4
05五、爆款话术.mp4
06六、视频玩法.mp4
07七、音频软件操作.mp4
01一、抖音逻辑课直播2023-07-11).mp4
02二、抖音选品课直播2023-07-15).mp4
03三、音频剪辑课直播2023-07-26).mp4
04四、答疑课直播2023-07-29).mp4
05五、无人软件使用课直播2023-08-02).mp4
06六、直播违规避免课直播2023-08-16).mp4</t>
  </si>
  <si>
    <t>https://pan.quark.cn/s/0e629078446b</t>
  </si>
  <si>
    <t>短视频引爆流量实战班：淘系短视频系列课程</t>
  </si>
  <si>
    <t>https://www.xiaobinwang.cc/zb_users/upload/2023/08/202308211692612175213801.jpg</t>
  </si>
  <si>
    <t>5天课程大纲
第1天
淘宝短视频底层逻辑
1.分析内容驱动增长案例；
2.解读内容流量分发机制；
第2天
引流渠道与高效视频解析
1.讲解短视频N种引流渠道；
2.解读高效短视频N种类型；
3.讲解商品与内容布局策略；
第3天
人群需求挖掘及带货技巧
1.挖掘人群需求和拆解脚本；
2.提升短视频带货能力技巧；
爆款短视频创作解析
第4天
1.短视频制作标准化流程；
2.短视频发布标准化流程；
第5天
短视频数据复盘技巧
1.分析短视频核心指标数据；
2.短视频实操复盘；
3.三网联动搭建内容闭环矩阵的玩法。</t>
  </si>
  <si>
    <t>https://pan.quark.cn/s/86a7ba4ab7f0</t>
  </si>
  <si>
    <t>短视频油管动画-快手抖音快速涨粉：一个月粉丝突破6位数 轻松实现经济自由</t>
  </si>
  <si>
    <t>https://www.xiaobinwang.cc/zb_users/upload/2022/12/202212301672411862736799.jpg</t>
  </si>
  <si>
    <t>随着短视频行业的大火
各种玩法层出不穷
但是我今天分享的这种玩法绝对颠覆你的认知
这个教程包含我所有的精华总结
只要用心学
我保证一个月没粉丝突破6位数</t>
  </si>
  <si>
    <t>https://pan.quark.cn/s/8c21f0c2f5a6</t>
  </si>
  <si>
    <t>短视频游戏赚钱特训营，0门槛小白也可以操作，日入1000+</t>
  </si>
  <si>
    <t>https://www.xiaobinwang.cc/zb_users/upload/2022/12/202212031670073943208184.jpg</t>
  </si>
  <si>
    <t>课程体系：
【游戏变现】玩游戏是如何变现的？
【变现路径】小游戏有几种变现路径?
【视频素材】如何制作游戏小视频？
【文案配音】如何制作游戏小视频配音?
【账号布局】新号如何快速布局?
【破冷启动】新号如何快速破流量?
【运营账号】如何投客户计算投产？</t>
  </si>
  <si>
    <t>https://pan.quark.cn/s/ed9734b0c3f4</t>
  </si>
  <si>
    <t>短视频运营·落地实战课 让账号有更多的流量（短视频流量+带货出单实操）</t>
  </si>
  <si>
    <t>https://www.xiaobinwang.cc/zb_users/upload/2023/02/202302231677163279290804.jpg</t>
  </si>
  <si>
    <t>你是否遇到这些问题？
视频播放量很高，转化少
找不到精准赛道，不知道怎样运营账号
视频创作没有灵感，流量越来越少
学了很多理论，实操落地却不行
不了解短视频底层逻辑，不会做数据
不知道怎么剪辑视频，经常被判
不会测品=不出单</t>
  </si>
  <si>
    <t>https://pan.quark.cn/s/2f45307b7b87</t>
  </si>
  <si>
    <t>短视频运营教程，新人主播涨粉秘籍，从0带你短视频入门到变现</t>
  </si>
  <si>
    <t>https://www.xiaobinwang.cc/zb_users/upload/2023/06/202306111686497847632455.jpg</t>
  </si>
  <si>
    <t>第01话1.快速提升直播间人气（上）.mp4
第02话2.快速提升直播间人气（中）.mp4
第03话3.快速提升直播间人气（下）.mp4
第04话4.直播营销话术设计.mp4
第05话5.直播营销话术设计要点（一）.mp4
第06话6.直播营销话术设计要点（二）.mp4
第07话7.直播营销话术设计要点（三）.mp4
第08话8.直播营销话术三原则（上）.mp4
第09话9.直播营销话术三原则（下）.mp4
第10话10.直播营销常用话术示例（一）.mp4
第11话11.直播营销常用话术示例（二）.mp4
第12话12.直播营销常用话术示例（三）.mp4
第13话13.直播营销常用话术示例（四）.mp4</t>
  </si>
  <si>
    <t>https://pan.quark.cn/s/27ce490f970c</t>
  </si>
  <si>
    <t>短视频直播系统课，自然流三频共振起号，短视频流量玩法最全讲解</t>
  </si>
  <si>
    <t>https://www.xiaobinwang.cc/zb_users/upload/2023/01/202301081673190756236641.jpg</t>
  </si>
  <si>
    <t>1.账号雷区（账号限流）剪辑版.mp4.mp4
2解除限流（废号挽救）.mp4.mp4
3基础推流机制和热门指标.mp4.mp4
4账号粉丝数据分析.mp4.mp4
5标签规则“铁粉机制”.mp4.mp4
6看账号标签+打标签了.mp4.mp4
7视频看标签+打标签.mp4.mp4
8拔升流量池之“破播三板斧”.mp4.mp4
9破播利器“神评论”！.mp4.mp4
10手机如何模仿电脑登录网页.mov.mp4
11创作服务平台介绍.mp4.mp4
12如何去找热门视频素材.mp4.mp4
13如何选择方向.mp4.mp4
14新手账号定位.mp4.mp4
15如何选择方向（ip定位）.mp4.mp4
16第1天：重点课-打造人生+前期准备+账号设置.mp4.mp4
17第2天：重点课-筛选对标达人+规划账号.mp4.mp4
18找相似达人对标账号.mp4.mp4
19如何筛选优质对标达人.mp4.mp4
20数据分析+DOU+数据分析.mp4.mp4
21第4天：怎样才能上热门+发布作品.mp4.mp4
22基础课：dou+快速起账号.mp4.mp4
23新版dou+投放剪辑版.mp4.mp4
24单视频数据分析.mp4.mp4
25主页编辑.mp4.mp4
26黑科技与技巧合集.mp4.mp4
27如何蹭热点上热门.mp4.mp4</t>
  </si>
  <si>
    <t>https://pan.quark.cn/s/ed08e2efa475</t>
  </si>
  <si>
    <t>短视频自然流IP第2期：从0到月入5w成为有数据运营变现赚钱独立IP孵化手</t>
  </si>
  <si>
    <t>https://www.xiaobinwang.cc/zb_users/upload/2023/01/202301281674907907239266.jpg</t>
  </si>
  <si>
    <t>1.第二期社群直播分享土豆仔：《小众赛道从0-1运营变现的经验》.mp4
2.第二期社群分享-苏夏：如何提升采访能力.mp4
3.社群分享-吴饶：如何更好的提升自己的剪辑能力.mp4
4.01-导语.mp4
5.02什么是IP.mp4
6.03定位.mp4
7.04选题原则.mp4
8.05选题技巧.mp4
9.06选题方式.mp4
10.07访谈拍摄.mp4
11.08剪辑.mp4
12.09剪辑演示1.mp4
13.09剪辑演示2.mp4
14.11算法.mp4
15.10精剪.mp4
16.12账号运营.mp4
17.13导流.mp4
18.14差异化设定.mp4
19.15打造ip.mp4
20.16人设.mp4
21.17造词.mp4
22.18起标题.mp4
23.19IP与孵化手.mp4
24.20孵化手发展路径.mp4
25.21如何找到IP.mp4
26.22如何筛选IP.mp4
27.23怎么和IP沟通.mp4
28.24ip合作方式.mp4
29.第一期社群大咖分享-车车：声画技巧的提升.mp4
30.第一期社群大咖分享-思然：如何利用拉片提升短视频网感.mp4
31.自然流001号认证孵化手分享：从短视频小白到月入5万的实战经验.mp4
32.直播分享-车车：千万级账号的操盘经验.mp4</t>
  </si>
  <si>
    <t>https://pan.quark.cn/s/87eff55e399b</t>
  </si>
  <si>
    <t>短线流量站操作思路及盈利模式（14节）</t>
  </si>
  <si>
    <t>https://www.xiaobinwang.cc/zb_users/upload/2023/01/202301221674375565623270.jpeg</t>
  </si>
  <si>
    <t>第1章： 前言
1.1：前言
第2章： 短线流量站操作思路及盈利模式
2.1：什么是短线流量站?
2.2：短线流量站怎么变现?
2.3：短线流量站售价几何?
2.4：短线流量站基本流程!
2.5：短线流量站的三个重点!
2.6：垃圾站 短线站 精品站
2.7：部分案例展示
第3章： 课堂答疑
3.1：适合什么人群来做流量站创业，需要具备的能力
3.2：选择什么行业来做流量站比较合适
3.3：老域名怎么筛查抢注
3.4：流量站内容来源一般怎么解决，内容组合是否还适用
3.5：怎么样做到秒收内页
3.6：其他同学的疑问</t>
  </si>
  <si>
    <t>https://pan.quark.cn/s/94a6c462c230</t>
  </si>
  <si>
    <t>俄罗斯 产品剪辑带货，普通人0基础学不露脸带货实战教程（16节课）</t>
  </si>
  <si>
    <t>https://www.xiaobinwang.cc/zb_users/upload/2023/12/202312301703948259933364.jpg</t>
  </si>
  <si>
    <t>课程内容:
成长计划】如何正确剪辑一个爆款带货视频_1.mp4
【富人思维】为什么要做视频剪辑带货？.mp4
【剪辑篇】如何把配音转化成字幕（附违规词）.mp4
【剪辑篇】如何创作视频及配音添加方式.mp4
【剪辑篇】如何对多段素材制作.mp4
【剪辑篇】如何给作品添加封面标题（上）.mp4
【剪辑篇】如何为视频添加背景音乐.mp4
【剪辑篇】如何制作统一封面标题（下）.mp4
【剪辑篇】新手5秒使用爆款文案，掌握配音技巧.mp4
【剪辑篇】怎样选热门作品素材.mp4
【流量引擎】超好用的14首热门背景音乐，谁用谁火（附音乐包）.mp4
【流量引擎】教你不露脸配音工具及注意细节.mp4
【秘密武器】如何使用8000G素材包.mp4
【实操手册】封面标题?视频字幕?上传视频（下）.mp4
【实操手册】添加配音?素材剪辑（上）.mp4
【运营思维】三招教你快速找100个对标账号.mp4
【账号布局】抖音主页怎么包装？.mp4
【注意事项】7种上传视频方式，轻松提升流量.mp4</t>
  </si>
  <si>
    <t>https://pan.quark.cn/s/06e40e5f9a8b</t>
  </si>
  <si>
    <t>二手车商短视频+直播运营，二手车从业者必学运营课</t>
  </si>
  <si>
    <t>https://www.xiaobinwang.cc/zb_users/upload/2024/01/202401121705065226610972.jpg</t>
  </si>
  <si>
    <t>课程内容：
1_第一节、课程介绍.mp4
2_第二节.作品是如何上热门的？.mp4
3_第三节.为什么你的作品没有流量？.mp4
4_第四节.汽车行业如何创作爆款作品？（1）.mp4
5_第五节.汽车行业如何创作爆款作品？（2）.mp4
6_第六节.汽车行业如何创作爆款作品？(3）.mp4
7_第七节.适合你的内容输出方式？.mp4
8_第八节.二手车直播.mp4
9_第9节.数据分析和复盘.mp4
10_第十节.怎样持续获取流量？.mp4
11_第11节.短视频矩阵玩法.mp4
12_第12节.车商怎么投流？.mp4
13_第13节补充：IP打造和品牌IP化.mp4</t>
  </si>
  <si>
    <t>https://pan.quark.cn/s/0f7ee201b60c</t>
  </si>
  <si>
    <t>房地产销售新渠道获客与业务 打造新时代房产经纪达人 新人快速成长为精英</t>
  </si>
  <si>
    <t>https://www.xiaobinwang.cc/zb_users/upload/2023/04/202304131681399007280882.jpg</t>
  </si>
  <si>
    <t>业务与新渠道，一同开启自己新的学习之路，会了新渠道业务却不擅长?业务长期深耕，新渠道却一头雾水？学习，就趁现在开始！
作为曾经在房产经纪行业摸爬滚打的“老人”，总结出了一套实用、落地的销售+新渠道应对各种情况的方法论，让你能够真正的学有所获，看有所得，提升经纪人中最关键的思维与能力，并且可以复制给团队的每一个人，实现自我的进步与提升。</t>
  </si>
  <si>
    <t>https://pan.quark.cn/s/b5e4216ca253</t>
  </si>
  <si>
    <t>风口再至 - 米杰小红书虚拟电商项目3.0全网首发 单号月收益过万 可批量！</t>
  </si>
  <si>
    <t>https://www.xiaobinwang.cc/zb_users/upload/2023/04/202304271682607641728648.jpg</t>
  </si>
  <si>
    <t>2023全新升级3.0版
2023，AIL IN 小红书!
我们自营有30多个账号，每一个账号的月均收益都在6000-10000左右。
因为米杰近一年足足研究了近百个项目，但是一个项目想同时满足轻资产、可标准化、可复制化、天花板足够高几个条件，那真的是可遇不可求。
这个项目在我看来就是优质项目的标杆，一个纯纯的轻资产互联网项目，同时具备以上几个条件，真是难得可贵。
课程大纲
壹 - 起号系统
第一章《构建完美人设》
第二章《七天螺旋起号法》
第三章《运营的道&amp;术》
第四章《优质赛道的选择技巧》
贰 - 话术系统
第一章《持续做出爆款选题》
第二章《爆款标题制作SOP》
第三章《爆款封面制作SOP》
第四章《爆款文案制作SOP》
第五章《对标账号选择技巧》
第六章《黑科技工具库》
叁 - 成交系统
第一章《日引流100粉技巧》
第二章《快速导流私域》
第三章《引流法则》
肆 - 话术系统
第一章《引流话术SOP》
第二章《成交话术SOP》
伍 - 成交系统
第一章《私域成交系统搭建》
第二章《朋友圈完美人设打造》
陆 - 放大系统
第一章《操盘手核心技能提升》
第二章《工作室模式搭建SOP》</t>
  </si>
  <si>
    <t>https://pan.quark.cn/s/262a1021574a</t>
  </si>
  <si>
    <t>疯狂的拆片会：拆账号 拆变现 拆文案 拆拍摄 拆剪辑 揭秘博主的流量密码</t>
  </si>
  <si>
    <t>https://www.xiaobinwang.cc/zb_users/upload/2023/04/202304171681746346456853.jpg</t>
  </si>
  <si>
    <t>01--试听_拆片会介绍.mp4
02--试听_买前买后必看.mp4
03--试听_免费课-大光揭秘自己做账号方法.mp4
04--30个拆片_家庭日常搞笑段子-小叮当的一家.mp4
05--30个拆片低卡减脂试毒博主-姜叔贼萌.mp4
06--30个拆片女生必看的手工开箱博主-是你的cc阿.mp4
07--30个拆片闲着没事就做饭的搞笑美食博主-艾端巴弟.mp4
08--30个拆片宅家日常手工改造博主-西米好宅.mp4
09--30个拆片_一个你听不懂他语言的知识博主-帽哥自媒体.mp4
10--30个拆片_创意剪辑低卡-序77.mp4
11--30个拆片_挑战系减脂低卡零食博主-大头豆豆.mp4
12--30个拆片不用写文案的生活日第vlog-小甜泡泡.mp4
13--30个拆片做饭不用刀的美食博主-星星创食.mp4
14--30个拆片_不用写文案的母婴日第log-可乐妈要温柔.mp4
15--30个拆片_体验博主-南京刘好然.mp4
16--30个拆片超简单全方位服装测评博主-阿吴.mp4
17--30个拆片_奇葩好物评博主-三吉测花.mp4
18--30个拆片_母婴知识博主-王哄哄.mp4
19--30个拆片母婴段子博主-大脸喵阿昱.mp4
20--30个拆片油管博主-Rudy Mancuso.mp4
21--30个拆片油管博主-Cprine.mp4
22--30个拆片_猎奇型知识博主-梦露没在怕.mp4
23--30个拆片_主打人设型博主-痞幼.mp4
24--30个拆片想做手工类闺蜜类必看的博主-王豆豆爱逗逗儿.mp4
25--30个拆片_各行业都能用的呈现差异化对标-弄弄这个枚.mp4
26--30个拆片_猎奇类零食博主-空空日记.mp4
27--30个拆片_体验一百种人生主题ip-李娃娃.mp4
28--30个拆片_爆点前置探店博主-白冰.mp4
29--30个拆片挑战型社牛博主-李炮儿.mp4
30--30个拆片女性成长类博主-张大碗子.mp4
31--30个拆片_情侣美食账号-郭师傅与单大厨.mp4
32--30个拆片_普通人就能做的生活基础知识-打工仔小张.mp4
33--不垂直想发啥就发啥的账号-一碗吃饱了.mp4</t>
  </si>
  <si>
    <t>https://pan.quark.cn/s/984182017fbf</t>
  </si>
  <si>
    <t>冯耀宗2023SEO新版课程 手把手带你做出一个权重6以上的网站！</t>
  </si>
  <si>
    <t>https://www.xiaobinwang.cc/zb_users/upload/2023/04/202304251682434532230144.jpg</t>
  </si>
  <si>
    <t>第一课：如何系统化的学习SEO，让你赢在起跑线上！
这是第一课开业仪式，主要讲解课程的核心内容点以及优化的重大雷区，其次第一个非常重要的一点是告诉你一个学习的方法论，看完以后无论你是学SEO还是其他，都对你帮助非常大。
第二课：域名及服务器对SEO的影响及选择（老域名老网站的优劣势及选择）
针对老站、新域名、老域名三种网站的选择参考标准，以及老站、老域名、新域名三种形式的网站雷区及筛选条件。
第三课：老站及新站的备案雷区及区别（老站搬迁的雷区及解决版权问题）
针对老站、老域名、新域名网站备案的雷区和搬迁问题，这一点我发现市面上80%做SEO优化的都会错误操作，所以这一节单独拿出来讲，同时还帮助大家解决企业备案的版权问题。
第四课：新站上线注意事项及优化方案（老站优化方案）
针对老站、新站、老域名这三种形式的网站上线第一天所需要实战操作的事情及这三种形式的网站上线第一天所要注意的雷区，同时这里会给老站一个完整的优化方案。
第五课：大型网站代码细节优化（新站及老站不同操作方式）
针对大型网站代码方面的细节优化，这里说到的代码方面是目前市面上很少有SEOER做的代码优化，并且又是非常重要的代码优化。三种形式的网站所需要优化的地方都有差异。
第六课：新老站快速收录的方法（实现7天秒收录）
完整解决新站、老站、老域名快速收录的方法，无论你是这三种网站的形式，看完这一课之后，根据自己网站的情况来操作其中步骤，可以让你网站实现7天秒收录。
第七课：批量生产高质量可排名内容的方法（从挖词到上排名的核心步骤）
这一课是市面上很多人误以为的重要课程，也是很多人误以为这是我们课程的核心点，其实并非课程的核心点，课程的核心点是我们将一对一的指导你来做网站。这一节课主要告诉大家如何批量制造可排名的高质量页面，从挖词到上排名的整个操作步骤。
第八课：移动广告优化（符合搜索引擎的前提下让收益最大化）
市面上很多网站，一旦稍微有一点点排名之后，就会盲目的优化广告，这就导致搜索引擎优化这方面不符合要求，我们这一节课主要告诉大家，怎么样在收益最大化的情况下还利于SEO优化。
第九课：网站可持续盈利的项目分享（权重6站点轻松月收入破万）
其实我们不教赚钱的，毕竟能够教你赚钱的都是想赚你钱的，但我们这里会给大家几个目前来讲比较稳定并且可以赚钱的小项目，不说带你大富大贵，但是比你打工绝对强数倍以上。因为早期很多学员一旦毕业，都是直接辞职创业了。
第十课：网站速度优化及安全优化（大型网站配套插件）
当网站的数据和流量达到一定量级的时候，服务器的负载相对就比较吃力，那么本节课主要是教大家如何解决重量级网站速度优化及重量级网站安全优化的方案，并且同时会给你配套的插件。</t>
  </si>
  <si>
    <t>https://pan.quark.cn/s/792db86a26f4</t>
  </si>
  <si>
    <t>服装行业流量爆发营，从0-1抖音快速起号 解决实体流量问题！</t>
  </si>
  <si>
    <t>https://www.xiaobinwang.cc/zb_users/upload/2023/04/202304151681572284164685.jpg</t>
  </si>
  <si>
    <t>课程总课时数：68节课时
平台规则流量机制
服装人流量闭环思维运营
蓝V全方面讲解
服装账号怎么去运作
如何搭建你的主页
服装人应该什么时间发视频
服装人的拍摄技巧
选题怎么做
封面制作和文案模板
服装账号人群推送法则
剪辑技巧和软件使用
封面制作和文案模板</t>
  </si>
  <si>
    <t>https://pan.quark.cn/s/3d34239a7599</t>
  </si>
  <si>
    <t>付费占比高，如何优化只讲方法，不说废话，高效解决问题！</t>
  </si>
  <si>
    <t>https://www.xiaobinwang.cc/zb_users/upload/2023/07/202307101689003881157112.jpg</t>
  </si>
  <si>
    <t>Part1·付费占比为什么高？
Part2·付费流量：自然流量-有效配比
Part3·如何优化付费占比？
1-1·方向一-团队承接上
1-2·方向二-投放技巧上
1-2-1·投放技巧1
1-2-2·投放技巧2
1-2-3·投放技巧3</t>
  </si>
  <si>
    <t>https://pan.quark.cn/s/6648f924140a</t>
  </si>
  <si>
    <t>副业变现训练营2期，挑一门好副业，三周干起来（闲鱼 小红书 量化 套利）</t>
  </si>
  <si>
    <t>https://www.xiaobinwang.cc/zb_users/upload/2023/04/202304121681310352336245.jpg</t>
  </si>
  <si>
    <t>01.【副业起跑营】第一课：副业到底学什么？（直播2023.01.12 17.00）.mp4
02.【副业起跑营】第二课：小红书IP赛道介绍（直播2023.01.13 18.00）.mp4
03.【副业起跑营】第三课：闲鱼赛道介绍（直播2023.01.14 15.00）.mp4
04.【副业起跑营】第四课：套利赛道介绍（直播2023.01.1416.00）.mp4
05.【副业起跑营】第五课：量化赛道介绍（直播2023.01.1611.00）.mp4
06.【副业起跑营】小红书实操第一课：定位（直播2023.02.01 18.00）.mp4
07.【副业起跑营】闲鱼卖货百单教程：手把手教你一天赚300+.html
08.【副业起跑营】量化实操第一课：量化投资介绍.mp4
09.【副业起跑营】套利第一课：券商套利.mp4
10.【副业起跑营】量化实操第二课：自动获取行情数据.mp4
11.【副业起跑营】小红书实操第二课：拆解（直播2023.02.02 18.00）.mp4
12.【副业起跑营】套利第二课：茅台套利.mp4
13.【副业起跑营】小红书实操第三课：模板（直播2023.02.05 16.00）.mp4
14.【副业起跑营】量化实操第三课：量化选股策略.mp4
15.【副业起跑营】套利第三课：酒店套利.mp4
16.【副业起跑营】套利第四课：实物套利.mp4
17.【副业起跑营】量化实操第四课：量化择时策略.mp4
18.【副业起跑营】套利第五课：可转债套利ev.mp4</t>
  </si>
  <si>
    <t>https://pan.quark.cn/s/4904e95164b4</t>
  </si>
  <si>
    <t>副业拆解：抖音搞笑对话变现项目，视频版一条龙实操玩法【教程+素材】</t>
  </si>
  <si>
    <t>https://www.xiaobinwang.cc/zb_users/upload/2023/08/202308301693382051796182.jpg</t>
  </si>
  <si>
    <t>今天给大家分享抖音上一个冷门赛道玩法，搞笑对话项目，很多小伙伴在抖音上应该或多或少都会刷到过这类视频，就是微信上两个人的对话，有夫妻对话、情侣对话、搞笑对话。
大部分都会喜欢这种作品，而且完播率和评论量都很高，涨粉非常快，重点是作品制作简单，用对话生成软件就可以做出来，搞笑聊天文案，配上搞笑BGM，总能让人沉浸其中。这次拆解的课程一共分为4部分讲解，第一个、项目介绍，第二个、账号注册，第三个、操作流程，第四个、变现方式！注意：购买后附赠搞笑素材段子文案大全
具体继续阅读下面的视频版拆解项目：</t>
  </si>
  <si>
    <t>https://pan.quark.cn/s/ed2b64be1de4</t>
  </si>
  <si>
    <t>副业拆解：抖音图片滚动带货视频副业项目，一条龙变现玩法分享给你</t>
  </si>
  <si>
    <t>https://www.xiaobinwang.cc/zb_users/upload/2023/11/202311221700662939301364.jpg</t>
  </si>
  <si>
    <t xml:space="preserve">现在做图文带货的人越来越多了，如果只是单纯的放几张图片滚动的话，带货效果并不好，如果把
图片做成一种滚动的视频效果，看上去就很高级，效果比传统的图片滚动好很多。
</t>
  </si>
  <si>
    <t>https://pan.quark.cn/s/17ee91494ec3</t>
  </si>
  <si>
    <t>副业拆解：小红书英语拍书引流变现项目</t>
  </si>
  <si>
    <t>https://www.xiaobinwang.cc/zb_users/upload/2023/08/202308281693229658619606.jpg</t>
  </si>
  <si>
    <t>大家好，今天给大家分享小红书英语拍书玩法，转粉特别快，做得好的话可以轻松月入几百，而且是0成本就可以操作，教程制作非常简单，3分钟一个作品，作品不怕重复，小白也可以操作，解决了涨粉的问题，变现自然而然就变得相当容易。</t>
  </si>
  <si>
    <t>https://pan.quark.cn/s/d443d1e5cbb4</t>
  </si>
  <si>
    <t>高成交主播训练营：高成交、高转化、快速拿结果</t>
  </si>
  <si>
    <t>https://www.xiaobinwang.cc/zb_users/upload/2023/01/202301251674654201496599.jpg</t>
  </si>
  <si>
    <t>1.短视频起号全流程.mp4.mp4
2.短视频起号的商业定位.mp4.mp4
3.短视频如何找对标账号.mp4.mp4
4.短视频如何拆对标账户.mp4.mp4
5.主播的人设该如何打造.mp4.mp4
6.短视频拍摄需要哪些设备.mp4.mp4
7.短视频助手---提词器.mp4.mp4
8.口播的视觉锤和听觉锤.mp4.mp4
9.主播心中的对象感.mp4.mp4
10.不敢看镜头之侧面拍摄法.mp4.mp4
11.敢看镜头之正面拍摄法.mp4.mp4
12.如何提高主播镜头表现力（一）.mp4.mp4
13.如何提高主播镜头表现力（二）.mp4.mp4
14.优秀的主播都是好演员.mp4.mp4
15.怎么说话才有节奏感.mp4.mp4
16.抑扬顿挫之重音.mp4.mp4
17.抑扬顿挫之停顿与连贯.mp4.mp4
18.想要做好口播，你要解放天性.mp4.mp4
19.紧张忘词不自然怎么办.mp4.mp4
20.主播如何锻炼好口才.mp4.mp4
21.如何训练面部表情和肢体动作.mp4.mp4
22.如何用眼神传递信息和情感.mp4.mp4
23.如何用声音塑造第二张名片.mp4.mp4
24.如何用气息练出好声音？.mp4.mp4
25.怎么让声音变得更好听？.mp4.mp4
26.科学发声长期用嗓，持久直播6小时.mp4.mp4
27.怎么说话才更引人听.mp4.mp4
28.怎么说话才能打共鸣引共情.mp4.mp4
29.怎么让声音变得生动形象绘声绘色.mp4.mp4
30.怎么让声音从冰冷生硬变得柔和暖心.mp4.mp4
31.怎么说话不绕弯子，一针见血直奔主题.mp4.mp4
32.怎么让声音切换自如，演绎不同角色.mp4.mp4</t>
  </si>
  <si>
    <t>https://pan.quark.cn/s/2669e383f737</t>
  </si>
  <si>
    <t>高嫁之路课程 如何嫁入豪门</t>
  </si>
  <si>
    <t>https://www.xiaobinwang.cc/zb_users/upload/2023/02/202302031675433849294724.jpg</t>
  </si>
  <si>
    <t>不要总想着嫁入豪门，我觉得有句话说的很好，与其想嫁豪门，不如先让自己进豪门。建议您不断完善自己。每天做应该做的事情，感情上的事情就会好起来。</t>
  </si>
  <si>
    <t>https://pan.quark.cn/s/21c8bcc65839</t>
  </si>
  <si>
    <t>高利润0成本代办营业执照项目：一单赚300元 日入4000+不会违规，不会内卷</t>
  </si>
  <si>
    <t>https://www.xiaobinwang.cc/zb_users/upload/2023/01/202301031672758125362396.jpg</t>
  </si>
  <si>
    <t xml:space="preserve">
电商渠道，淘宝，咸鱼，多多，甚至小红书都可以操作这个资源，并且不会违规!不会内卷！比市面100%的同行都有优势!，利润在90%以上，并且不需要垫付资金等任何周转，并且客户会产生多次复购非一次性消费。</t>
  </si>
  <si>
    <t>https://pan.quark.cn/s/462930b43738</t>
  </si>
  <si>
    <t>高情商秘籍：搞定复杂的人际关系</t>
  </si>
  <si>
    <t>https://www.xiaobinwang.cc/zb_users/upload/2022/11/202211241669290511344418.png</t>
  </si>
  <si>
    <t>做了各种努力依旧处理不好复杂的人际关系？
学了很多沟通技巧，遇到问题还是不会表达？
和伴侣相处总是频繁吵架？孩子教育上总是出问题？
上述例子，看似沟通出了问题，其实是内在关系模式出了问题。
每个人有不同的关系模式，那我们如何才能对症下药呢，和不同的人轻松相处呢？</t>
  </si>
  <si>
    <t>https://pan.quark.cn/s/69112951c208</t>
  </si>
  <si>
    <t>高效成交的8个节点</t>
  </si>
  <si>
    <t>https://www.xiaobinwang.cc/zb_users/upload/2022/12/202212041670152606556498.jpeg</t>
  </si>
  <si>
    <t>这门课里的销售技巧，不是笼统描述，均匀用力，而是把销售流程中每个环节里最难、最痛的点挖掘出来，然后各个击破。每一讲都是在解决真问题，每一讲都给你具体可操作的方法，加以练习，你也能高效成交。</t>
  </si>
  <si>
    <t>https://pan.quark.cn/s/2299f7b5a300</t>
  </si>
  <si>
    <t>高效学习之应试篇：应试拿高分必须绕开的四大陷阱和必会的一种“厉害”学习技术</t>
  </si>
  <si>
    <t>https://www.xiaobinwang.cc/zb_users/upload/2023/01/202301161673876285350120.jpg</t>
  </si>
  <si>
    <t>应试考试学生当/考证党必备高效学习手段
你离学神其实并不遥远，遥远的是你不知道“你自己离学神其实并不遥
远”！</t>
  </si>
  <si>
    <t>https://pan.quark.cn/s/780ef7621a97</t>
  </si>
  <si>
    <t>高转化爆款·视觉策划班：电商爆款·视觉公式，视觉转化·提升必学课！</t>
  </si>
  <si>
    <t>https://www.xiaobinwang.cc/zb_users/upload/2023/03/202303111678547304116202.jpg</t>
  </si>
  <si>
    <t>课程学习收获
轻视觉五大策划逻辑
高点击主图策划方法，
高转化详情页设计逻辑
爆破转化轻卖点提炼</t>
  </si>
  <si>
    <t>https://pan.quark.cn/s/23c8ce8f0cd3</t>
  </si>
  <si>
    <t>搞定你的“关系圈”六本书 音频课程</t>
  </si>
  <si>
    <t>https://www.xiaobinwang.cc/zb_users/upload/2023/04/202304201682005148670181.jpg</t>
  </si>
  <si>
    <t>├┈01.免费丨《如何结交比你更优秀的人》导读.jpg
├┈01.免费丨《如何结交比你更优秀的人》导读.mp3
├┈02.康妮解读《如何结交比你更优秀的人》(一).jpg
├┈02.康妮解读《如何结交比你更优秀的人》(一).mp3
├┈03.康妮解读《如何结交比你更优秀的人》(二).jpg
├┈03.康妮解读《如何结交比你更优秀的人》(二).mp3
├┈04.康妮解读《如何结交比你更优秀的人》(三).jpg
├┈04.康妮解读《如何结交比你更优秀的人》(三).mp3
├┈05.《论人的本性》导读.jpg
├┈05.《论人的本性》导读.mp3
├┈06.徐英瑾解读《论人的本性》(一).jpg
├┈06.徐英瑾解读《论人的本性》(一).mp3
├┈07.徐英瑾解读《论人的本性》(二).jpg
├┈07.徐英瑾解读《论人的本性》(二).mp3
├┈08.徐英瑾解读《论人的本性》( 三).jpg
├┈08.徐英瑾解读《论人的本性》( 三).mp3
├┈09.《爱的艺术》导读.jpg
├┈09.《爱的艺术》导读.mp3
├┈10.杨文子解读《爱的艺术》(一).jpg
├┈10.杨文子解读《爱的艺术》(一).mp3
├┈11.杨文子解读《爱的艺术》(二).jpg
├┈11.杨文子解读《爱的艺术》(二).mp3
├┈12.杨文子解读《爱的艺术》(三).jpg
├┈12.杨文子解读《爱的艺术》(三).mp3
├┈13.杨文子解读《爱的艺术》(四).jpg
├┈13.杨文子解读《爱的艺术》(四).mp3
├┈14.《乌合之众》导读.jpg
├┈14.《乌合之众》导读.mp3
├┈15.亦然悟解读《乌合之众》(一).jpg
├┈15.亦然悟解读《乌合之众》(一).mp3
├┈16.亦然悟解读《乌合之众》(二).jpg
├┈16.亦然悟解读《乌合之众》(二).mp3
├┈17.亦然悟解读《乌合之众》(三).jpg
├┈17.亦然悟解读《乌合之众》(三).mp3
├┈18.《对“伪心理学”说不》导读.jpg
├┈18.《对“伪心理学”说不》导读.mp3
├┈19.张雪健解读《对“伪心理学”说不》(一).jpg
├┈19.张雪健解读《对“伪心理学”说不》(一).mp3
├┈20.张雪健解读《对“伪心理学”说不》(二).jpg
├┈20.张雪健解读《对“伪心理学”说不》(二).mp3
├┈21.张雪健解读《对“伪心理学”说不》(三).mp3
├┈21.张雪健解读《对“伪心理学”说不》(三)g.jpg
├┈22.《情感勒索》导读.jpg
├┈22.《情感勒索》导读.mp3
├┈23.陈浩解读《情感勒索》(一).jpg
├┈23.陈浩解读《情感勒索》(一).mp3
├┈24.陈浩解读《情感勒索》(二).jpg
├┈24.陈浩解读《情感勒索》(二).mp3
├┈25.陈浩解读《情感勒索》(三).jpg
└┈25.陈浩解读《情感勒索》(三).mp3</t>
  </si>
  <si>
    <t>https://pan.quark.cn/s/4a3654ddc953</t>
  </si>
  <si>
    <t>个人IP快速起号，打造爆款短视频，全面提升起号、文案、内容创作等技能</t>
  </si>
  <si>
    <t>https://www.xiaobinwang.cc/zb_users/upload/2022/12/202212101670683815713796.jpg</t>
  </si>
  <si>
    <t>从定位、制作、商业三个核心维度
用短视频和直播两个先锋方式
手把手教你打造账号IP</t>
  </si>
  <si>
    <t>https://pan.quark.cn/s/8e09f4c75e97</t>
  </si>
  <si>
    <t>各个行业的直播间卖货话术资料分享：卖货主播必看技能！</t>
  </si>
  <si>
    <t>https://www.xiaobinwang.cc/zb_users/upload/2023/04/202304251682434658793897.jpg</t>
  </si>
  <si>
    <t>美妆实战话术.pdf
饰品实战话术.pdf
百货实战话术.pdf
服饰高光番外|珠宝首饰怎么卖？？.pdf
直播话术拆解表格.xlsx
直播实战话术.pdf
4好评返现话术.pdf
服装巨量千川视频素材开头黄金三秒与三段论.pdf
1.女鞋话术.pdf
服装实战话术.pdf
100个单点话术pdf
主播憋单话术底层逻辑搞清楚后高转化话术信手拈来！.pdf
30分钟直播带货话术流程.pdf
2.男装AB链话术拆解.pdf
3.睡衣AB链话术拆解.pdf</t>
  </si>
  <si>
    <t>https://pan.quark.cn/s/02886feb0b6e</t>
  </si>
  <si>
    <t>公域导流私域流量玩法：打爆抖音+视频号公域，快速引流到个人微信！</t>
  </si>
  <si>
    <t>https://www.xiaobinwang.cc/zb_users/upload/2022/12/202212021669974015147126.jpg</t>
  </si>
  <si>
    <t>抖音，视频号，公域转私域训练营
适合企业引流个人微信
适合线下门店引流成交
适合天猫，京东，抖音商家引流私域</t>
  </si>
  <si>
    <t>https://pan.quark.cn/s/6bdca4286a76</t>
  </si>
  <si>
    <t>公域流量-操盘手，流量就是生意的基石，搞好流量定单源源不断</t>
  </si>
  <si>
    <t>https://www.xiaobinwang.cc/zb_users/upload/2023/10/202310061696607003454839.jpg</t>
  </si>
  <si>
    <t>课程内容：
01.公域流量操盘手第一天：顶层布局.mp4.mp4
02.流量操盘手第一次答疑课.mp4.mp4
03.公域流量操盘手第三天——造船出海.mp4.mp4
04.流量操盘手第二次答疑课.mp4.mp4
05.流量操盘手方案班——文案淘金铲.mp4
06.流量操盘手第一次实操演练.mp4
07.流量操盘手文案淘金铲二.mp4
08.流量操盘手第九天——文案淘金铲二.mp4
09.流量操盘手第二节实操课.mp4
10.流量操盘手第十二天——拍摄风向标.mp4
11.流量操盘手拍摄实操演练场.mp4
12.流量操盘手第十四天——爆文风向标.mp4
13.流量操盘手第三次爆文答疑课.mp4
14.流量操盘手第十六天——剪辑诱鱼灯.mp4
15.流量操盘手剪辑实操课.mp4
16.流量操盘手第十八天——爆款指南针.mp4
17.流量操盘手爆款答疑课.mp4
18.流量操盘手第二十天运营航线图.mp4
19.流量操盘手第二十二天素材百宝箱.mp4</t>
  </si>
  <si>
    <t>https://pan.quark.cn/s/81c7eb37f5d9</t>
  </si>
  <si>
    <t>公域转私域流量实战课，玩转抖音+视频号2大平台，获取持续，稳定的新增流量</t>
  </si>
  <si>
    <t>https://www.xiaobinwang.cc/zb_users/upload/2023/08/202308311693470028655151.jpg</t>
  </si>
  <si>
    <t>12节视频课程
2大流量平台
视频号+抖音
双端运营公转私
公域+私域双保险
5类业务案例：以群响案例为主的40+公转私案例盘点
12节视频课程：案例复盘+路径拆解+实操演示+算账方法
课程内容：
第一节：先导课（免费观看）.mp4
第二课：理解「公转私]模式的重要性、普遍性、特殊性.mp4
第三课：先看11个经典案例.mp4
第四课：以全私域视角看微信公转私.mp4
第五课：全私域模式下，视频号的作用是什么？.mp4
第六课：视频号流量逻辑和机制.mp4
第七课：视频号常规内容偷流量的业务流程和SOP动作拆解（关键！）-下.mp4
第七课：视频号常规内容偷流量的业务流程和SOP动作拆解（关键！）-上.mp4
第八课：抖音公转私的业务流程.mp4
第九课：抖音如何看公转私偷流量模式.mp4
第十课：最推荐的常规内容精准偷流量SOP拆解，运营步骤，详细拆解，手把手复制！最核心！.mp4
第十一课：抖音公转私，算账和节奏.mp4
第十二课：关于「偷流量]的补充和总结.mp4</t>
  </si>
  <si>
    <t>https://pan.quark.cn/s/352b1007b567</t>
  </si>
  <si>
    <t>公众号变现训练营（第3期）打造能赚钱的公众号，0成本日涨1000粉，霸屏技巧</t>
  </si>
  <si>
    <t>https://www.xiaobinwang.cc/zb_users/upload/2022/12/202212291672321514493638.jpg</t>
  </si>
  <si>
    <t>ip篇：个人ip打造&amp;知识付费产品设计.mp4
变现篇：如何接商单+商业谈判技巧.mp4
定位篇：什么类型的公众号，更容易赚到钱？.mp4
基础篇：让公众号自动涨粉的账号设置技巧（上）.mp4
基础篇：让公众号自动涨粉的账号设置技巧（下）.mp4
开营仪式-1672113153.mp4
内容篇：热点文的撰写技巧.mp4
内容篇：人设类文章的撰写技巧.mp4
引流篇：零成本日涨粉1000+，是怎么做到的？.mp4
优化篇：公众号霸屏引流自动涨粉技巧.mp4</t>
  </si>
  <si>
    <t>https://pan.quark.cn/s/bd08d66d1e15</t>
  </si>
  <si>
    <t>公众号付费文章，流量全自动+成交全自动保姆级傻瓜式玩法</t>
  </si>
  <si>
    <t>https://www.xiaobinwang.cc/zb_users/upload/2023/09/202309071694091440749857.jpg</t>
  </si>
  <si>
    <t>虚拟资料玩法再升级
无需电脑，无需建站，无需服务器
一部手机日入500＋。
这里的教资可以是任何虚拟资料。
如：考研资料，考公资料，高考资料等等</t>
  </si>
  <si>
    <t>https://pan.quark.cn/s/6c93d315a924</t>
  </si>
  <si>
    <t>沟通课 点亮“说话”技能</t>
  </si>
  <si>
    <t>https://www.xiaobinwang.cc/zb_users/upload/2023/03/202303091678374658360562.jpg</t>
  </si>
  <si>
    <t>全方位点亮“说话”技能</t>
  </si>
  <si>
    <t>https://pan.quark.cn/s/a2364da0297e</t>
  </si>
  <si>
    <t>狗狗定点大小便教程</t>
  </si>
  <si>
    <t>https://www.xiaobinwang.cc/zb_users/upload/2023/07/202307261690308031463837.jpg</t>
  </si>
  <si>
    <t>室外大小便训练技巧
狗狗固定点大小便</t>
  </si>
  <si>
    <t>https://pan.quark.cn/s/a0c8085ad497</t>
  </si>
  <si>
    <t>谷歌SEO实战教程：谷歌排名第一秘籍，内容从入门到高阶，适合个人及团队</t>
  </si>
  <si>
    <t>https://www.xiaobinwang.cc/zb_users/upload/2023/03/202303261679845037112296.jpg</t>
  </si>
  <si>
    <t>入门篇
第一章：为什么选择SEO
第1讲：哪些人需要了解谷歌SEO?
第2讲：怎么利用谷歌SEO赚钱？
第3讲：SEOer的职业发展之路
第4讲：如何成为SEO专家
第二章：Google搜索引擎运行和排名的底层逻辑
第5讲：Google搜索引擎的运行原理和排名机制
第6讲：哪些因素会影响到网站排名？
第7讲：Google SEO算法更新
第8讲：Google SEO打法
第9讲：如何系统专业的来做SEO规划
第三章：如何发现竞争对手的流量密码
第10讲：如何找到行业顶尖的竞争对手
第11讲：6大维度透视网站所有优化手段
第四章：如何找到高流量低竞争的精准关键词
第12讲：关键词基础概念
第13讲：如何将精准的关键词一网打尽
第五章：SEO效果预判和预判
第14讲：怎么样提前知道网站做SEO是否有效果？
第六章：网站质量系统评估-Technical SEO
第15讲：为什么你的网站内容不收录
第16讲：如何挑选域名和服务器
第17讲：URL整站布局、具体URL设计以及canonical URL
第18讲：面包屑导航
第19讲：网站移动端优化性以及速度问题
第20讲：robots、sitemap以及谷歌结构化数据
第21讲：安全证书以及内容的原创度
第22讲：死链接，301重定向，404，程序原创性
第23讲：符合SEO标准的网站检查流程
进阶篇
第七章：什么样的页面才能在谷歌上面获得排名-On-page SEO
第24讲：谷歌排名第一的页面都有哪些特征
第25讲：4步搞定On-page SEO
第26讲：on-page SEO检查流程以及文件
第八章：内容为王
第27讲：什么样的内容最受用户的欢迎
第28讲：4步教你写出高流量的博客内容
第29讲：如何找雇佣高质量的英文写手
第九章：如何加快网站收录
第30讲：如何加快网站收录
第31讲：Google search console教程
第32讲：Google Analytics教程
第十章：站外引流经验分享
第33讲：外链基础概念
第34讲：高质量外链判断标准
第35讲：手把手教你如何手工做外链
第36讲：手把手教你如何批量购买外链
第37讲：专业SEO团队是如何搭建高质量外链
第38讲：做外链过程中常见问题汇总
高阶篇
第十一章：独立站数据分析与效果评估
第39讲：独立站数据分析我们应该看哪些数据
第40讲：如何用ahrefs看外链数据
第41讲：如何利用Google search console看自然排名数据
第42讲：如何利用Google analytics分析网站数据
第43讲：如何根据数据调整网站
第十二章：SEO明星团队搭建
第44讲：SEO全明星团队配置以及KPI考核
第45讲：KPI vs OKR哪个更好，看专业SEO团队的考核
第十三章：专业SEO团队常用工具教程
第46讲：ahrefs使用教程
第47讲：SEMrush使用教程
第十四章：如何提升搜索效率-Google搜索指令
第48讲：谷歌搜索指令的神奇用法
第49讲：如何在日常的SEO工作中使用这些指令
第十五章：SEO终极避坑指南
第50讲：做SEO那些年，谷歌大叔团队碰到的那些坑</t>
  </si>
  <si>
    <t>https://pan.quark.cn/s/3d0faeaf4141</t>
  </si>
  <si>
    <t>谷歌广告从0到精通-关键词筛选，后台详解，搜索广告，展示广告实操（76节）</t>
  </si>
  <si>
    <t>https://www.xiaobinwang.cc/zb_users/upload/2023/11/202311101699627532341571.png</t>
  </si>
  <si>
    <t>课程目录：
1_Leizi谷歌广告从零到高阶-2022版
1_谷歌广告从零到精通-2022版
2_2-关键词的搜索意图深度分析
3_3-为什么谷歌可以验证用户的搜索意图
4_4-如何查看你的关键词具体月搜索量-Keywordseverywhere最全功能解读
5_5-搜索量多少的关键词适合用来打广告
6_6-关键词的商业价值深度分析
7_7关键词点击成本多少适合打谷歌广告
8_8-零售属性大宗产品广告解决方案
9_9-零售属性，高客单价产品广告解决方案
10_10-工业属性，半零售产品广告解决方案
11_1纯工业属性的产品谷歌广告解决方案
12_12-用户的转化流程深度分析
13_13-高转化率广告的底层逻辑
14_14-关键词的分类底层逻辑
15_15-关键词的筛选分组指南
16_16-谷歌搜索广告结构分析
17_17-登录页转化归因深度分析
18_18登陆页的策划与布局
19_19-登录页体验的分析与测试
20_20-关键词的匹配形式
21_2广告账户系列，广告组，关键词的逻辑关系
22_22-否定关键词深度讲解
23_23-什么是质量得分以及影响因素
24_24-什么是广告的出价
25_25-广告的排名规则分析
26_26-广告后台全面预览之顶部导航栏
27_27-广告后台全面预览之侧边导航栏
28_28-如何找谷歌广告的官方客服解决问题
29_29-如何处理谷歌后台的优化得分提升建议
30_30-如何关闭自动采纳推荐广告的功能
31_3谷歌广告后台语言的设置
32_32-谷歌广告的几种类型
33_33-注册你的第一个谷歌广告账户
34_34-如何建立你的第一个广告系列
35_35-账户级别通用否定关键词列表的建立
36_36-广告系列级别的否定关键词列表的建立
37_37-广告附加信息汇总
38_38-如何添加附加链接
39_39-如何添加附加宣传信息
40_40-如何添加附加结构化信息
41_4如何添加图片到广告
42_42-如何添加附加电话
43_43-如何添加附加表单
44_44-如何预览你的广告展示效果
45_45-“列”的设置与数据分析
46_46-如何更改已发布的广告系列设置
47_47-二级细分纬度的分析与优化
48_48-网站Thankyou转化页面的设置
49_49-谷歌分析工具的安装转化的设置，谷歌广告的关联
50_50-如何导入并关联谷歌分析工具与谷歌广告
51_5如何优化谷歌广告投放时间
52_52-如何优化设备类型
53_53-如何优化地理位置
54_54-如何提升广告的点击率
55_55-如何有效提升质量得分
56_56-如何提升着陆页体验如何降低跳出率
57_57-如何提升广告相关性得分
58_58-并不是一定要一模关键词100%一样，才能拿10分质量得分
59_59-如何授权账户给其他人查看你的账户
60_60-如何正确看待优化得分
61_6质量得分越高，广告效果越好吗
62_62-什么情况下考虑停掉某一个关键词？
63_63-点击率明明很高，预期点击率依然低于平均值怎么办？
64_64-展示广告的底层逻辑
65_65-展示广告的种类
66_66-展示广告的受众群体
67_67-什么是再营销
68_68-如何在谷歌分析后台开启再营销
69_69-如何创建各种再营销列表
70_70-如何添加自定义细分受众群体
71_7如何新建智能展示广告
72_72-如何设置标准的展示广告
73_73-如何设置发现广告系列
74_74-如何设置效果最大化广告？
75_75-智能展示广告，标准展示广告，发现广告对比
76_76-搜索广告人工出价与争取转化次数出价的数据对比</t>
  </si>
  <si>
    <t>https://pan.quark.cn/s/fa8fdd5e42a8</t>
  </si>
  <si>
    <t>关系实践课 如何理解他人，建立深度关系</t>
  </si>
  <si>
    <t>https://www.xiaobinwang.cc/zb_users/upload/2022/11/202211241669289657327467.jpg</t>
  </si>
  <si>
    <t>使用有效的方式收获深度、和谐、友爱、共赢的关系。让你不再畏惧关系，从而享受关系。</t>
  </si>
  <si>
    <t>https://pan.quark.cn/s/af79d0b1d748</t>
  </si>
  <si>
    <t>管理者必学的领导力课：教你解决团队沟通和激励难题（33节课）</t>
  </si>
  <si>
    <t>https://www.xiaobinwang.cc/zb_users/upload/2024/02/202402271709045980493452.jpg</t>
  </si>
  <si>
    <t>90%管理者都要面临的问题
员工执行力差  布置的工作达不到预期
自己很忙员工很闲  大量工作都在自己手里
年轻员工太难管  传统的管理方法失效了
团队氛围不佳  员工工作缺乏动力
你需要从三个维度实现提升
管理自我
能清晰地认知自己的角色领导|管理|执行
管理团队
管理者最生要的职责是培养他人的成长
管理业绩
能够让员工像爱玩游戏一样爱上工作</t>
  </si>
  <si>
    <t>https://pan.quark.cn/s/1d5f5645aa16</t>
  </si>
  <si>
    <t>广告语，学会抄！教你抄被验证过的广告语，谁抄谁卖爆（9节课）</t>
  </si>
  <si>
    <t>https://www.xiaobinwang.cc/zb_users/upload/2024/02/202402201708427713467395.jpg</t>
  </si>
  <si>
    <t>课程内容：
001-免费试听（一定要听完）.mp4
002-“被验证过成功”的广告语模板合集.mp4
003-“即抄即用，即抄即爆”的广告语模板合集.mp4
004-“提升利润、避免价格战”的广告语模板合集.mp4
005-“所有行业都适用”的广告语模板合集.mp4
006-顶级策划公司写的广告语模板合集.mp4
007-“全来即用，用了就成”的广告语模板合集.mp4
008-“适合中小企业、实体店”的广告语句式模板合集.mp4
009-餐饮行业通用的广告语模板合集.mp4</t>
  </si>
  <si>
    <t>https://pan.quark.cn/s/798d6ac8b1c5</t>
  </si>
  <si>
    <t>国学 玄学 线上IP陪跑课程，从0-1全方位教学，快速发展数百个矩阵号</t>
  </si>
  <si>
    <t>https://www.xiaobinwang.cc/zb_users/upload/2023/09/202309221695388463366361.jpg</t>
  </si>
  <si>
    <t>教学内容如下：
①文案：提供起号的文案、文案违规注意事项、平台允许的不违规的原创文案如何写。
②拍摄：风格选择、场景搭建、表现力。
③剪辑：教学剪出模板垂直、混剪优秀的视频作品。
④账号四件套搭建：头像、背景图、名字、签名。
⑤账号运营
⑥直播：直播方式、违规词违禁词讲解
⑦私域引流：抖音用户引流到粉丝群，转化到微信的方法。
⑨矩阵号：矩阵号注意事项。
⑩变现项目的营销方式咨询</t>
  </si>
  <si>
    <t>https://pan.quark.cn/s/da6819c790e0</t>
  </si>
  <si>
    <t>海外TikTok短视频出海-启航营（学习精准盈利）解读，手把手教会你从0-1入局</t>
  </si>
  <si>
    <t>https://www.xiaobinwang.cc/zb_users/upload/2023/09/202309111694438397908214.jpg</t>
  </si>
  <si>
    <t>你会得到
真正在TikTok拿到结果的成功案例，帮你取其精华
明确区分国内抖音和TikTok的异与同，避坑先入为主思维
学会挖掘爆款内容潜质，掌握获取稳定流量的关键要素
快速具备短视频带货能力，以卖货为最终目标
揭示美区电商市场格局，把握商机
利用AIGC提升效率，驱动电商高速发展
从0-1构建独立站，高效助力海外电商发展
课程大纲：
第1部分
抢先一步，掌握TikTok电商风口
01-iPhone“驯化”与ID注册
02-TT账号注册的方法与主要功能介绍
03-海外电商市场格局解读（新）
04-TikTok全托管模式解析（新）
05-TikTok平台发展趋势与商业化机遇有哪些
第2部分
TikTok短视频从新手到王者，手把手指导
06-TikTok上有哪些账号类型
07-一节课Get 5步起号法
08-如何科学地选到爆款产品
09-高流量带货短视频都有哪些特征
10-学会五类爆款带货短视频的脚本创作逻辑
11-如何扎实掌握爆款短视频拍摄与剪辑技巧
12-快速熟悉短视频0-1的运营脉络
第3部分
AI助力，让你的短视频与电商翻倍成长
13-AIGC模型解析（新）
14-Al能语言模型的提示词使用技巧（新）
15-使用AIGC写应用文稿（新）
16-使用AIGC快速撰写爆款文案（新）
17-AIGC的基础用法举例（新）
第4部分
从0-1独立站启动，建立你的电商蓝图
18-独立站基础介绍和注册（新）
19-独立站搭建和商品优化（新）
20-独立站回款和玩法解析（新）</t>
  </si>
  <si>
    <t>https://pan.quark.cn/s/a31fb2eb84c4</t>
  </si>
  <si>
    <t>海外版抖音TikTok短视频轻松学，0基础宅家也能赚钱</t>
  </si>
  <si>
    <t>https://www.xiaobinwang.cc/zb_users/upload/2024/01/202401241706107258527428.jpg</t>
  </si>
  <si>
    <t>课程内容：
Promote的充值及投放技巧.mp4
Shopify趋势以及搭建
Tik Tok工作室如何搭建
Tik Tok如何结合Shopify变现
Tik Tok小店联盟带货新玩法
Tik Tok小店如何申请开通
Tik Tok直播带货新思路
Tik Tok苹果手机如何安装
TIKTOK的认知及未来发展趋势
TikTok风口中如何找准定位
TikTok基金如何申请开启
爆款视频素材挖掘及去重处理
做好TikTok爆款内容的三要素</t>
  </si>
  <si>
    <t>https://pan.quark.cn/s/232d11c27804</t>
  </si>
  <si>
    <t>海外版拼多多Temu-快速入门实战课，店铺实战从0到1（12节课）</t>
  </si>
  <si>
    <t>https://www.xiaobinwang.cc/zb_users/upload/2023/11/202311151700054732201665.jpg</t>
  </si>
  <si>
    <t>课程内容
1.Temu项目简介
2.入驻流程
3.如何对接招商买手
4.商家后台模块讲解
5商品售卖流程概览
6.定价逻辑
7.高效上架流程-5用ERP
8.发货&amp;打包流程
9.数据分析
10.热门类目推荐
11.新手常见的坑
12.关于其他疑问的解答
学完收获
1.快速跑通全流程
系统化的带你走完入驻、上架、核价、寄样、发货、对接买手、数据分析全流程，让你从一个小白蜕变为一个合格的Temu商家
2.清晰的运营思路
各环节中的操作重点，与操作思路，要清楚每个环节我们的目的是什么
3.重要的避坑指南
各环节中容易踩的坑，容易出现的损失，都一一帮你避开</t>
  </si>
  <si>
    <t>https://pan.quark.cn/s/8e90983a949a</t>
  </si>
  <si>
    <t>好讲师-升值营-第20期，教你从0到1成为明星讲师</t>
  </si>
  <si>
    <t>https://www.xiaobinwang.cc/zb_users/upload/2023/11/202311281701174630234455.jpg</t>
  </si>
  <si>
    <t>这是我比较推荐的一个教做课的老师
好讲师升值营
课程大纲
初入门径
ONE
个体讲师如何实现知识变现
L1变现思维
L2讲师定位
易烊干玺模型定位授课内容
拆解用户学习风格与成果预设
L3学习目标
如何设计一场8分钟微课分享
L4微课解析
略有小成
TWO
4个又快又帅的PPT设计技巧
L5课件制作
主题阅读式积累萃取书中钻石
L6阅读萃取
L7工作萃取
从工作中萃取经验的STAR法则
轻松上手可视化图解抽象知识
L8知识卡片
驾轻就熟
HREE
3招访谈技巧萃取牛人宝贵经验
L9高手过招
L10生活观察
1个公式随时随地提取新灵感
L11课程拆解
吸收内化精品好课的3个步骤
L12结构梳理
课程结构搭建中的起承转合
融会贯通
FOUR
L13内容设计
一节45分钟课程如何完整交付
L14课程模型
让用户学完课程听得懂记得住
L15海报设计
设计1份让课程多卖3倍的海报
成为用户信赖的学习辅导教练
L16咨询服务
初入门径
FIVE
GPS模型设计一周线上体验营
L17社群课程
1个模型制作实用型教学手册
L18手册设计
L19线下课程
如何做3小时线下工作坊内容
打造高互动率的游戏化课堂
L20教学体验</t>
  </si>
  <si>
    <t>https://pan.quark.cn/s/de361f8f85ec</t>
  </si>
  <si>
    <t>好莱坞剪辑流程大公开：漫威剪辑师来揭秘</t>
  </si>
  <si>
    <t>https://www.xiaobinwang.cc/zb_users/upload/2023/07/202307251690220927615874.jpg</t>
  </si>
  <si>
    <t>本课程漫谈电影剪辑，从内至外了解剪辑，发散剪辑思维，熟悉好莱坞电影剪辑流程。</t>
  </si>
  <si>
    <t>https://pan.quark.cn/s/cf8fdc8e2387</t>
  </si>
  <si>
    <t>好物 分享 带货、书单剪辑，帮您做好短视频，提高剪辑技巧 打造百人直播间</t>
  </si>
  <si>
    <t>https://www.xiaobinwang.cc/zb_users/upload/2023/03/202303201679325900507376.jpg</t>
  </si>
  <si>
    <t>做好短视频能提高剪辑技巧</t>
  </si>
  <si>
    <t>https://pan.quark.cn/s/7f7d924f64dd</t>
  </si>
  <si>
    <t>好物短视频带货班：账号定位+选品+运营+管理+爆单实操密码！</t>
  </si>
  <si>
    <t>https://www.xiaobinwang.cc/zb_users/upload/2023/01/202301011672582047517536.png</t>
  </si>
  <si>
    <t>好物短视频带货。主要内容包括：带货账号定位、带货选品、账号运营、账号管理等。学完你将懂的短视频带货底层逻辑，做出能表现的短视频，且懂账号运营，能独立运营账号。</t>
  </si>
  <si>
    <t>https://pan.quark.cn/s/5dd6f0811bab</t>
  </si>
  <si>
    <t>好物分享0基础快速起号课：如何利用原创素材剪辑爆款视频！</t>
  </si>
  <si>
    <t>https://www.xiaobinwang.cc/zb_users/upload/2023/04/202304191681918810382050.jpg</t>
  </si>
  <si>
    <t>课程大纲
好物分享如何起号?
原创视频如何剪辑?
随心推如何去测品？
千川如何去放量?
面向人群
想创业的成年人
学完收获
学会如何做好物分享
学会好物短视频剪辑
学会随心推和千川的运用</t>
  </si>
  <si>
    <t>https://pan.quark.cn/s/8f46528d324f</t>
  </si>
  <si>
    <t>好物分享0基础起号，新手快速起号，教你如何使用原创素材剪辑爆款视频</t>
  </si>
  <si>
    <t>https://www.xiaobinwang.cc/zb_users/upload/2023/03/202303251679757797767469.jpg</t>
  </si>
  <si>
    <t>好物短视频剪辑，随心推和千川应用</t>
  </si>
  <si>
    <t>https://pan.quark.cn/s/f44f65de81c1</t>
  </si>
  <si>
    <t>好物推广投流训练营：零食混剪赛道投流玩法，全系统课程！</t>
  </si>
  <si>
    <t>https://www.xiaobinwang.cc/zb_users/upload/2022/11/202211251669390095660241.jpg</t>
  </si>
  <si>
    <t>001.1视频付费推荐排序以及注意事项.mp4
002.2视频大盘流量.mp4
003.3随心推选品技巧.mp4
004.4投放前的准备.mp4
005.5随心推出价攻略.mp4
006.6随心推测素材创意.mp4
007.7随心推攻略之视频计划优化.mp4
008.8随心推攻略之搭建人群模型.mp4
009.9随心推攻略之如何止损.mp4
010.10随心推攻略之视频后期放量.mp4
011.11随心推攻略之视频投放技巧.mp4
012.12巨量千川如何放量.mp4
013.13日消耗百万级的操盘手心得.mp4
014.14怎样让随心推素材烧出去.mp4
015.15随心推和千川能否同时放量.mp4
016.0先导课：《好物带货新手入门》课程介绍.mp4
017.1为什么要做好物分享号.mp4
018.2什么是好物账号，有哪些类型？.mp4
019.3好物账号定位与起号方法.mp4
020.4好物账号如何进行涨粉？.mp4
021.5好物账号如何开通商品橱窗.mp4
022.6好物账号如何进行高效选品.mp4
023.7好物账号内容创作底层逻辑.mp4
024.8好物账号如何混剪.mp4
025.9好物账号月销10w+账号秘诀.mp4
026.附课1.1：《好物种草混剪视频实操全流程教学》（移动端）.mp4
027.附课3.1：《好物混剪之如何去水印》（pc端）.mp4
028.附课3.2：《好物混剪之导入素材》（pc端）.mp4
029.附课3.3：《好物混剪之创作工具的使用》（pc端）.mp4
030.附课3.4：《好物混剪之剪辑音轨+字幕》（pc端）.mp4
031.附课3.5：《好物混剪之剪辑画面主轨》（pc端）.mp4
032.附课3.6：《好物混剪之镜像、放大处理及音效》（pc端）.mp4
033.附课3.7：《好物混剪之如何调色》（pc端）.mp4
034.附课3.8：《好物混剪之去重处理》（pc端）.mp4
035.附课3.9：《好物混剪之导出成片》（pc端）.mp4
036.附课4.1：《新手入门之什么是随心推？》.mp4
037.附课4.2：《新手入门之如何投放小店随心推？》.mp4
038.附课4.3：《新手入门之随心推订单投放详情及数据分析》.mp4
039.附课4.4：《新手入门之如何进行随心推投放订单处理？》.mp4
040.附课5.1：《大咖分享会-第一期》.mp4
041.附课5.2：《大咖分享会-第二期》.mp4
042.附课5.3：《大咖分享会-第三期》.mp4</t>
  </si>
  <si>
    <t>https://pan.quark.cn/s/cd87d6d45787</t>
  </si>
  <si>
    <t>号称3个月赚8万的抖音特效君保姆级教程，新手一个月搞5000+</t>
  </si>
  <si>
    <t>https://www.xiaobinwang.cc/zb_users/upload/2022/12/202212101670684240702182.jpg</t>
  </si>
  <si>
    <t>项目原理：
利用软件制作特效，发布到程序，抖音博主使用你的特效次数越多，收益就越高。
还有号称1个抖音号就能领2700的，有一个成长之路，如下图
具体收益：
总体来说这个项目是靠谱的，而且操作相对简单，新手一个月搞5000左右，应该是没问题的，而且可以放大操作。（具体以实际操作为准！）
设备要求：
需要有电脑，如果对剪辑，或者从事特效行业的伙伴绝对是一个福音，因为会做的得心应手，新手小白需要对电脑熟悉，需要反复观看教程，钻研才会出细活。</t>
  </si>
  <si>
    <t>https://pan.quark.cn/s/cb3b801a5a1c</t>
  </si>
  <si>
    <t>合法且暴利的项目，新手0基础可操作，仅靠一部手机月入2w+</t>
  </si>
  <si>
    <t>https://www.xiaobinwang.cc/zb_users/upload/2023/03/202303261679845588804452.jpg</t>
  </si>
  <si>
    <t>众所周知，互联网上的暴利生意都是围绕着“男人好色；女人爱美；老人怕s”这三句话来做的，我今天为大家带来的课程就是围绕着男人好色这一关键词来展开的，跟之前引流男粉到公众号自动成交的项目相比，此项目转化率和客单价更高。而且售后率为0，收款直接到自己的微信钱包，最后一点也是最重要的一点就是项目完全是合法的。
本次课程是毫无保留的分享，从注册账号-养号-作品制作-收款-引流-成交话术-如何收款-如何发货，全部流程及常见问题都进行了毫无保留的分析和解答。
项目所用到的资源和工具全部在课程里面，无套路，不买课，不恶心人，敬请下载学习。</t>
  </si>
  <si>
    <t>https://pan.quark.cn/s/5fecd46de951</t>
  </si>
  <si>
    <t>花599买的闲鱼项目：2023最新闲鱼实战课，单号日入300+（7节课）</t>
  </si>
  <si>
    <t>https://www.xiaobinwang.cc/zb_users/upload/2023/03/202303111678546933387235.jpg</t>
  </si>
  <si>
    <t>第一课，闲鱼账号的注意事项
第二课，闲鱼该不该养号，如何养号
第三课，选品思维以及如何上货
第四课，打造人设，成交的重点
第五课，打造爆款的方法，让你超过99%同行的
第六课，如何用闲鱼上产品
第七课，闲鱼关键起号方法</t>
  </si>
  <si>
    <t>https://pan.quark.cn/s/6e4e3e40c2a6</t>
  </si>
  <si>
    <t>华为手机摄影从入门到精通</t>
  </si>
  <si>
    <t>https://www.xiaobinwang.cc/zb_users/upload/2023/02/202302031675433156461274.png</t>
  </si>
  <si>
    <t>市面上的手机摄影课程基本都是用水果机来演示，对于安卓机的友友不是很友好，现在有了一套华为手机的摄影课程，大家可以学习起来。</t>
  </si>
  <si>
    <t>https://pan.quark.cn/s/ae2a6bd10fc2</t>
  </si>
  <si>
    <t>坏坏-公众号搞钱训练营1.0，送你一张圈子的入场券（完整版）价值999元</t>
  </si>
  <si>
    <t>https://www.xiaobinwang.cc/zb_users/upload/2023/04/202304061680795376170448.jpg</t>
  </si>
  <si>
    <t>不可否认，现在圈内变现最强的还是公众号，你说抖音啥的直播赚钱，流水几万几十万，但是你去掉仓储成本，人工成本，能到口袋里的有多少？还不排除一些违规扣押金罚款之类的，当然做的好的肯定有，不过不是我们这种刚入门的小白可以玩的转的，费事，费力，更费钱，没有强大的资金链在运转，实在是难！
但是公众号不一样，只要你号起来了，哪怕你就3000粉丝，你一个月广告也可以到5000-8000+，我说这个绝不是吹牛，因为我手把手就带了一个加盟商，从0个粉到现在3600粉，单次广告费600-800，一个月最多一次接了10多条，完全0成本。
说白了，我们这个培训，其实是针对新手的，我这边课程准备第一期开15节，从注册公众号到搞流量变现，都分解的非常非常详细，下面是课程表，只是个大概，后期会根据实际情况变动
广告只是很小的一个盈利点，更大的利润其实都在后端，我们目前3万多粉丝，很精准，在做的2个项目，知识付费和学科，单价从5600-8600，我变现了几百个，你说3W粉多不，一点也不多，但是不一定30万粉的有我们变现多，粉不再多，精准最重要！
课程目录：
第一节：公众号搞钱的几种姿势
第二节：正确定位你的公众号，做哪种类型好？
第三节：各种公众号的注册，差别，以及开留言号
第四节：公众号详情页功能设置
第五节：排版王者，写出舒服的文章
第六节：公众号封面图和配图怎么找
第七节：发布文章和群发文章哪不一样
第八节：如何写一篇骚气的自我介绍
第八节：公众号转载白名单设置须知
第九节：公众号转载，自带回复，菜单设置
第十节：个性二维码，图片挂链接等操作
第十一节：这几个错误的涨粉方法你中了吗？
第十二节：压箱底的公众号超快涨粉法
第十三节：避坑指南，防投诉
第十四节：教你稳定的接到公众号广告
第十五节：项目对接，1年内搞50万
243个网创同行公众号
附送资源：公众号运营工具合集
微信装X神器
注册50个公众号方法</t>
  </si>
  <si>
    <t>https://pan.quark.cn/s/0a3e64e07345</t>
  </si>
  <si>
    <t>换个思维3小时短视频入门创作，短视频创作入门必修课</t>
  </si>
  <si>
    <t>https://www.xiaobinwang.cc/zb_users/upload/2023/01/202301151673789235445501.jpg</t>
  </si>
  <si>
    <t>你能学到什么？
建立视听思维，学会用短视频思维创作
建立选题思维，快速区分”主题“和“选题
建立开场思维，把握短视频开头黄金5秒
建立脚本结构思维，10分钟快速出脚本
建立标题思维，破除标题"概括总结”的误区
建立剪辑思维，把无聊1播变成综艺感视频</t>
  </si>
  <si>
    <t>https://pan.quark.cn/s/4fb66f25dad2</t>
  </si>
  <si>
    <t>黄岛主 · 短视频短剧CPS副业项目：二剪视频在抖音和快手上发布，挂车变现</t>
  </si>
  <si>
    <t>https://www.xiaobinwang.cc/zb_users/upload/2023/02/202302231677163532397654.jpg</t>
  </si>
  <si>
    <t>这个项目叫短剧CPS项目，就是二剪视频，在抖音和快手上发布，然后挂车，最后有用户充值和变现的一种CPS项目，这类短剧有很多，需要自己去后台下载，通过我的邀请码注册后会进入到后台，具体后面孵化会教你的！</t>
  </si>
  <si>
    <t>https://pan.quark.cn/s/fe4de4dace5e</t>
  </si>
  <si>
    <t>黄岛主 · 视频号儿女祝福视频引流变现分享课</t>
  </si>
  <si>
    <t>https://www.xiaobinwang.cc/zb_users/upload/2023/08/202308201692535906264001.jpg</t>
  </si>
  <si>
    <t>今天给大家拆解的是在视频号发儿女祝福视频，来实现涨粉、变现的项目，也是我们2023年一定要抓住的银发经济新风囗！
来看下这个视频号项目的介绍：
最近这种视频在视频号、抖音号悄悄的火起来了，就是这种儿女的祝福视频，这个抖音账号才发了21条作品，就点赞4.4万，涨粉2400。
下面这个是视频号，它的每条视频都有几千、上万点赞量，最近我也是收到了父母给我转发的这类视频，才意识到它是新的风口，这类视频传播的范围，主要集中在中老年群体，转发量非常大，流量很大，是中老年群体的流量密码。
视频制作非常简单，就是一段背景视频，配上一些祝福文案，把中老年粉丝，沉淀到私域里或者直接在平台上带货，效果非常不错，视频号带货只需要交100元保证金，粉丝群体主要以中老年为主，非常精准。
课程一共分为4个部分，第一个、项目介绍，第二个、准备工作，第三个、操作流程，第四个、变
现方式！
下面我们具体来看下视频版详细拆解玩法：</t>
  </si>
  <si>
    <t>https://pan.quark.cn/s/a6bf5bfe592e</t>
  </si>
  <si>
    <t>黄岛主 · 淘宝虚拟项目热点选品分享课：一套行之有效的打法！</t>
  </si>
  <si>
    <t>https://www.xiaobinwang.cc/zb_users/upload/2023/03/202303031677856880257276.jpg</t>
  </si>
  <si>
    <t>最近看到很多做淘宝虚拟项目的人，对选品这块不太会选，很有局限性，其实新手对于选品这块确实如此，都是通病，一方面是没人带，一方面是接触的东西太少。
所以，我今天和大家分享一下我们最近实操的玩法：淘宝虚拟产品的热点选品运营策略，可以分享给你，帮助你拓展选品思维。
当然，这也是我们一直在操作的淘宝虚拟产品店铺的一些技巧，对于擅长淘宝运营大牛来说，都是非常浅显的东西。但是对于我们做淘宝虚拟项目的话，我认为是一套行之有效的打法。
课程目录
01 选品运营介绍
02 产品热点选品
03 选品热点类型
o4 资料如何获取
05 如何运营</t>
  </si>
  <si>
    <t>https://pan.quark.cn/s/003cb4db158f</t>
  </si>
  <si>
    <t>黄岛主 小红书虚拟引流变现项目4期，日赚1000+只要有执行力，这个项目就适合</t>
  </si>
  <si>
    <t>https://www.xiaobinwang.cc/zb_users/upload/2023/11/202311291701269189792361.jpg</t>
  </si>
  <si>
    <t>我来说明一下我们这个小红书虚拟项目：
首先，我们不是在小红书上挂车卖货的，我们做的是私域流量，也就是从小红书上发作品去引流到微信上，然后人工再去转化变现！卖的产品方向是虚拟类的资料，这个可不是幼儿公开课，也不是考研资料，也不是幼师资料或PPT资料，那些都烂大街了哈。
我们主打的是综合类的选品，就是教你选品，同时也会给你一些开局就能操作的赛道，让你先练手，差不多了再去自己找新的赛道。只要你能长期找到新的赛道，这个项目就可以长久，如果你不会选品方法，那基本上就废了。
如果说挂车无货源的话，目前有很多做的是小红书挂车做无货源的，那个是需要1000保证金，而且需要垫付最后再赚取差价，单看利润的话，还是比较低的。
而跟虚拟产品比较的话，无货源真的秒成渣渣，虚拟的是0成本、纯利润，没有差价一说，卖多少就赚多少。论爆发力的话，没无货源牛逼，但各有各的优势和缺点。反正我们做无货源是失败告终，还不如做虚拟爽了！
所以，如果你们对虚拟项目比较感兴趣，那么可以继续看：
小红书这个项目属于细水长流，一套成熟的玩法通用所有虚拟类的赛道，但需要你测试，而我们培训的多个赛道是很成熟的，只要听话照做、按部就班，基本上是没问题的。至少能回本，因为我们现在学员凡是在做的，基本上都回本或赚到更多。
我们这次也决定，带着学员去孵化更大的赛道，我亲自带着去做赛道孵化，当然这样会让学员彼此知道了，如果你自己测试可能其他人是不会知道你在做的什么，有利有弊吧！
另外，我没法保证大家做这个项目之后，会快速成为暴发户，那是不可能的。因为师傅领进门修行在个人，每个人的能力是不同的，有的做的确实很好，但有的做的不怎么样！你要说运气在里面把，还真有运气。
但是，只要有执行力，这个项目就适合，因为小红书也是需要起号15-20天的。这个项目，也不存在竞争，因为全靠推荐机制去热门作品的，如果热门一次可能会连续热门几天。当然，如果你急于赚钱的，不要考虑这个课程。
我们往期的一位优秀学员总结的很到位：这个小红书虚拟项目就是可能今天赚1000，明天没得赚，但是一天把后面几天的钱赚了
百度：https://pan.baidu.com/s/15o4_a1E02Kvr4yECamLeMw?pwd=bin6
阿里：https://www.alipan.com/s/xrG2jtf99UE
夸克：https://pan.quark.cn/s/1814c95e7b7a</t>
  </si>
  <si>
    <t>https://pan.quark.cn/s/1814c95e7b7a</t>
  </si>
  <si>
    <t>黄岛主：抖音AI美女唱歌视频项目</t>
  </si>
  <si>
    <t>https://www.xiaobinwang.cc/zb_users/upload/2023/09/202309281695872877336425.jpg</t>
  </si>
  <si>
    <t>今天分享一个抖音AI美女会唱歌的视频玩法，跟之前比较火爆的小和尚会说话玩法差不多，基本逻辑是一样的！
小和尚玩法相信很多小伙伴都比较熟悉了，因为现在做的人比较多，去抖音、小红书、快手搜的话，可以搜到很多这种作品，今天要拆解的是升级版，综合了美女号和小和尚的玩法，具备小和尚的逻辑。同时也有抖音上美女号的特性，都知道美女号吸粉效果非常好，特别是男性粉丝，效果非常不错，涨粉更快，玩法目前操作的人比较少，所以找不到对标的同行，看一下案例。</t>
  </si>
  <si>
    <t>https://pan.quark.cn/s/0f6ee4a88222</t>
  </si>
  <si>
    <t>黄岛主：小红书小吃配方变现项目，花我988买来拆解成视频版课程分享给你</t>
  </si>
  <si>
    <t>https://www.xiaobinwang.cc/zb_users/upload/2023/09/202309281695872585325968.jpg</t>
  </si>
  <si>
    <t>今天分享的是小红书小吃配方虚拟资源引流变现的项目，这个课程花费我988买来学习的，现在拆解成视频版的分享课，分享给大家，感兴趣可以安排学习！
来看下项目介绍：
不知道大家住的附近有没有很多小吃街、美食街，各种各样的小吃推车，在很多城市地摊经济也是比较盛行的，很多人比较向往自由职业。
所以引流出售小吃配方也是比较热门的虚拟资源项目，加到的每个粉丝都能精准变现</t>
  </si>
  <si>
    <t>https://pan.quark.cn/s/8d91305b16c1</t>
  </si>
  <si>
    <t>黄岛主：虚拟项目钢琴课程资料变现分享课</t>
  </si>
  <si>
    <t>https://www.xiaobinwang.cc/zb_users/upload/2023/11/202311041699096051348158.jpeg</t>
  </si>
  <si>
    <t>今天给大家分享的课程是一个冷门项目，卖钢琴教学类课程，学会了方法之后也可以举一反三，卖其他相关的教学内容，通过短视频平台发布钢琴类的教学，在视频里留下微信联系方式，视频有流量后有人加微信，在朋友圈发布一些相关的信息，卖完整的钢琴类教学，附赠课程素材。
百度：https://pan.baidu.com/s/1tJbi5ZT7FYXIJlHDFFHmXQ?pwd=21em
阿里：https://www.aliyundrive.com/s/sz32UWfbuBS
夸克：https://pan.quark.cn/s/4a7cde9742da</t>
  </si>
  <si>
    <t>https://pan.quark.cn/s/4a7cde9742da</t>
  </si>
  <si>
    <t>黄岛主《拼夕夕虚拟项目陪跑训练营》单店日收益100-200 独家选品思路与运营</t>
  </si>
  <si>
    <t>https://www.xiaobinwang.cc/zb_users/upload/2023/03/202303031677855364629165.jpg</t>
  </si>
  <si>
    <t>我没法保证你刚做就几百块钱收入，那是不可能的，做拼夕夕需要起店周期的，而且要去不断的选品上品。最最重要的一点是，要耐住性子，不能做着做着就烦得要死，那基本上是这个项目无缘，做淘宝和做拼夕夕都一样，都是电商卖虚拟商品，没耐心就不要碰，既然碰了，就要拿出百分百的耐心和激情！
关于收益，给大家截图看看，基本上单店稳定到100-200单店哈，我们是批量上店铺的，一个店肯定不够吃的。当然，学员在起店的时候，最好先一个店做，跑通了再去放大店铺。</t>
  </si>
  <si>
    <t>https://pan.quark.cn/s/8501553aaae6</t>
  </si>
  <si>
    <t>黄岛主《淘宝蓝海虚拟项目陪跑训练营6.0》每天纯利润200到1000+纯实战课</t>
  </si>
  <si>
    <t>https://www.xiaobinwang.cc/zb_users/upload/2022/12/202212291672321666310802.jpg</t>
  </si>
  <si>
    <t>我们的课程和市面的课程不一样，我们纯实战型课程。我详细，很多朋友都知道，我开课之前还开了低价孵化课程，基本上给我积累了很多操作经验和问题解决方案。然后我又开了多期的训练营，通过积累的实战经验，不断的去优化玩法，也早就了今天的完美课程！
我相信，很多人都看过黄岛主的淘宝虚拟盗版课程，不管是课程内容、还是课程质量、或是操作玩法，都是非常不错的，很多看过的也是做出了一定的成绩，只是没人指导而放弃。当然，如果对我这个课程不是很了解的，或是第一次知道我课程的人，推荐看盗版，因为只有看盗版，才能深入了解这套课程的质量。
目前，我套课程已经基本上属于非常完善的了，如果你是小白，可以从0基础学习，到高级操作玩法，一整套的流程，涵盖：店铺注册、选品方案、规避风险、产品优化、运营方案等，一条龙的操作玩法。
我可以自信的说：全网我们算是做的最出色的一家淘宝虚拟项目培训，至少我带出了百位优秀学员了，而且已经形成了完整的项目社群，社群有知识星球，有大量优秀学员的实操复盘。
当然，市面上很多人也在开淘宝虚拟项目的培训，部分人开始拷贝我课程的内容去洗课，我相信看过我课程的人，大部分都知道很多人在我之后开的课程跟我雷同。为什么？因为我通过低价课的孵化，把淘宝课程打造的非常完善，不论是基础还是高级，基本上小白学完就上手。</t>
  </si>
  <si>
    <t>https://pan.quark.cn/s/2dc694d479c6</t>
  </si>
  <si>
    <t>黄岛主《小红书无货源实物电商项目》第8期：从账号注册 到内容制作 到变现</t>
  </si>
  <si>
    <t>https://www.xiaobinwang.cc/zb_users/upload/2023/04/202304211682091814450705.jpg</t>
  </si>
  <si>
    <t>这期孵化的是：小红书无货源实物电商项目，主攻平台是小红书，也会涉及到一些其他电商平台，例如拼多多、淘宝、阿里巴巴等，因为我们要从这里进货。
关于这个项目，我起身看好，因为上年我们带着一波人孵化的小红书虚拟项目，整体效果也非常不错，也开了一波孵化+三波正课，很多人都是赚到钱了。</t>
  </si>
  <si>
    <t>https://pan.quark.cn/s/690eb7759a92</t>
  </si>
  <si>
    <t>黄岛主《小红书虚拟项目训练营2.0》小红书引流到微信上变现，月变现2W+</t>
  </si>
  <si>
    <t>https://www.xiaobinwang.cc/zb_users/upload/2023/03/202303261679845320642507.jpg</t>
  </si>
  <si>
    <t>我们这个项目的核心就是：“选品”技术，以及“引流技术”和“变现方式”，这三个学会了，下面就可以轻松的转化变现了，而且可以放大，这个项目是可以批量放大的，只要手机设备足够，基本没问题。
其他培训的，肯定不会教你去选品，很多人学会了之后，一个赛道做不了了，就没法继续做下一个赛道了，因为他不会选品方法啊。所以，我教你全方位的选品方法，这个方法就很有价值了哈。
我也不瞒大家，我们往期做的是英语启蒙赛道，而我们第二期会增加2-3个赛道，部分还是要带大家去实操积累经验，因为很多新赛道需要大家一起实操！
这个项目其实有个最大的优势：
小红书的人群消费能力特别牛逼，都是富婆类型的，加到微信，基本上你只要报价，他们很容易付款购买。可以说是典型的富婆群体啊。
好了，关于学习，下面我具体说下：
这个项目学习的内容涵盖：项目介绍、账号注册、选品方法、文案撰写、内容制作语发布、变现方法、问答交流等。
适合人群：小白、宝妈、副业族、创业族等，建议宝妈人群！
操作模式：小红书引流+微信端变现，后期选品持续做
当然了，我们也解决了，微信好友加多频繁的方法，以及快速引流的方法！</t>
  </si>
  <si>
    <t>https://pan.quark.cn/s/d8edc6d4f948</t>
  </si>
  <si>
    <t>黄岛主视频号流量变现训练营公测1.0</t>
  </si>
  <si>
    <t>https://www.xiaobinwang.cc/zb_users/upload/2023/11/202311041699096452333372.png</t>
  </si>
  <si>
    <t>简单的介绍下这个项目：操作模式很简单哈，先把视频号的创作者计划开通，这个是有收益权限的，然后把视频发到视频号里，视频热门后有人评论了，评论区就会产生广告，有人点击广告之后就会产生收益（点下就关闭的是没有的）
看下课程内容的涵盖：
1、项目介绍
2、账号注册
3、开通收益
4、养号方法
5、素材搜集
6、视频制作
7、发布方法
百度：https://pan.baidu.com/s/1XRoyrPm4cRIcO2GQMukyxA?pwd=37v4
阿里：https://www.aliyundrive.com/s/zH1xCzmQpcn
夸克：https://pan.quark.cn/s/26b442d5ea3a</t>
  </si>
  <si>
    <t>https://pan.quark.cn/s/26b442d5ea3a</t>
  </si>
  <si>
    <t>黄岛主微头条副业掘金项目训练营6.0</t>
  </si>
  <si>
    <t>https://www.xiaobinwang.cc/zb_users/upload/2023/11/202311041699096691921832.jpeg</t>
  </si>
  <si>
    <t>简单的介绍下：微头条是今日头条里的一个内容模块，和头条文章一样，都是发文章的。但微头条是有门槛的，不是阿猫阿狗就可以直接去做的，它是需要100个粉丝才能有收益。可能你会说：做一百个粉丝太难了，我现在连五十个粉丝都没有，那么这个不用操心，我会教你怎么在1天内快速做够100个粉丝。
看下课程内容的涵盖：
1、项目介绍
2、注册方法
3、包装方法
4、写作方法
5、注意事项
6、批量方法
7、拓展领域
百度：https://pan.baidu.com/s/19NmJg9QXEa4GIgiNuzVCLg?pwd=lrnv
阿里：https://www.aliyundrive.com/s/9S8xz3WcoDX
夸克：https://pan.quark.cn/s/81708b0f1d72</t>
  </si>
  <si>
    <t>https://pan.quark.cn/s/81708b0f1d72</t>
  </si>
  <si>
    <t>绘画话题升级版玩法：文案 绘画 视频制作 账号运营 可入驻视频号赚流量收益</t>
  </si>
  <si>
    <t>https://www.xiaobinwang.cc/zb_users/upload/2023/09/202309251695656662112621.jpg</t>
  </si>
  <si>
    <t>课程目录
1、账号运营
2、软件（画世界）
3、画图
4、抠图
5、人物重复使用
6、剪映视频实操
7、找文案</t>
  </si>
  <si>
    <t>https://pan.quark.cn/s/34d77e1c2478</t>
  </si>
  <si>
    <t>火爆抖音的搞笑盘点中视频项目 （附全套素材包+工具礼包）</t>
  </si>
  <si>
    <t>https://www.xiaobinwang.cc/zb_users/upload/2023/10/202310241698136759417702.jpg</t>
  </si>
  <si>
    <t>所有资料以及课程全部放到百度网盘连接中，素材是也在里面直接保存就好！
百度：https://pan.baidu.com/s/1fMued0mMQT9tmltnfGFrlg?pwd=tp50
阿里：https://www.aliyundrive.com/s/KePDFs9guRF
夸克：https://pan.quark.cn/s/d3ec6ce3cdf3</t>
  </si>
  <si>
    <t>https://pan.quark.cn/s/d3ec6ce3cdf3</t>
  </si>
  <si>
    <t>火爆全网的咸鱼玩法进阶课程，单号日入1K的咸鱼进阶课程</t>
  </si>
  <si>
    <t>https://www.xiaobinwang.cc/zb_users/upload/2023/03/202303271679930920649624.jpg</t>
  </si>
  <si>
    <t>23年三月底咸鱼全网最新技术
课程介绍
第一课，闲鱼高阶玩法总体概述
第二课，如何找到更有价格优势的货源
第三课，十有九成的货源砍价技巧
第四课，闲鱼更新课程大总结</t>
  </si>
  <si>
    <t>https://pan.quark.cn/s/41cc2132adce</t>
  </si>
  <si>
    <t>机械行业怎么做短视频，传统机械行业借助短视频实现千万业绩增长</t>
  </si>
  <si>
    <t>https://www.xiaobinwang.cc/zb_users/upload/2023/09/202309061694008190762665.jpg</t>
  </si>
  <si>
    <t>课程内容：
01_1、传统机械行业做短视频的机会是什么？.mp4
02_2、传统机械设备行业的账号包装.mp4
03_3、传统机械设备材料行业短视频运营一产品IP内容输出.mp4
04_4、传统机械设备材料行业短视频运营——人物IP内容输出.mp4
05_5、传统机械设备材料行业短视运营——其他形式以及账号形式的组合使用.mp4
06_6、通过头脑风暴，做内容输出.mp4
07_7、传统机械设备材料行业文案撰写.mp4
08_8、运营技巧——发布频次，话题选择，视频同步，账号矩阵.mp4
09_9、商家页面设置.mp4
10_10、豆荚投放.mp4</t>
  </si>
  <si>
    <t>https://pan.quark.cn/s/c5fc64f76e1b</t>
  </si>
  <si>
    <t>吉他最新从入门到精通 吉他入门、民谣弹唱、扫弦节奏训练</t>
  </si>
  <si>
    <t>https://www.xiaobinwang.cc/zb_users/upload/2023/01/202301301675087763918984.jpeg</t>
  </si>
  <si>
    <t>吉他谱
第1章 吉他入门基础篇
第2章 民谣弹唱中高级篇
第3章 扫弦节奏训练与提高
第4章 附录篇</t>
  </si>
  <si>
    <t>https://pan.quark.cn/s/edf3efc37161</t>
  </si>
  <si>
    <t>极其重要的2024该如何把握【某公众号付费文章】</t>
  </si>
  <si>
    <t>https://www.xiaobinwang.cc/zb_users/upload/2023/12/202312261703600130599726.jpg</t>
  </si>
  <si>
    <t>友情提示：这篇文章必须收藏起来，因为在你明年要面对重大决策或者迷茫的时候，会给你带来些明智的决策。
转眼又到年末，我们即将对2023挥手再见。对于大多数人来说，这一年属于“旧的答案分崩离析，新的答案还没有着落。”这一年让许多人意识到，过去的经验或许不再是财富，甚至是陷阱。这个世界似乎正在建立新的秩序。
那么，这个2023，你收获了什么？又失去了什么呢？明年又有何打算呢?昨天中午的11点27分正式进入冬至。冬至，是转运的时间点，也是四时八节之一，被视为冬季的大节日。正因为有了冬至，那这个世界上也就有了节气。古人的历法修订，无论是节气的划分，还是闰月的勘定，都是以冬至日为准而定的。早在周朝时期，冬至就是人们非常重视的日子，周天子律三公九卿迎岁，朝廷举办拜冬仪式来祈求平安，所以民间就有一句谚语说“冬至大如年”，可见人们对于冬至的重视。而从古易学的角度上来说，冬至一阳生，这阴阳之气的转换也算是开始新的一
年了。于是，便可以开始预测来年的各方面情况了。而这2024年对许多人来说，都是极其重要的一年。
曾仕强教授是许多人都称赞的一位奇人，曾预言疫情的发生。他在之前曾做过多项预测。其中重点表示：“2024年是非常重要的关卡，因为会有很多的变化。你如果过得了这一关，你就飞龙在天、一登龙门，身价百倍。过不了这一关，那谁也没有办。”可以这么说：从明年开始，一个全新的时代将会到来。</t>
  </si>
  <si>
    <t>https://pan.quark.cn/s/0a6a247f2196</t>
  </si>
  <si>
    <t>极速起号公式，个人ip起号与定位认知逻辑，实操干货分享</t>
  </si>
  <si>
    <t>https://www.xiaobinwang.cc/zb_users/upload/2023/02/202302101676039264135769.jpg</t>
  </si>
  <si>
    <t>第一章
客户定位：锁定精准客户提升利润
1五种不为人知的定位策略，让你锁定精准人群；
2三种取名方式，即便你是傻瓜也可以取出一个好名字；
3三种认知关联技术，让你的slogan耳熟能详；
4五种定位陪衬技术，让你的IP不仅火还能立得住；
第二章
内容形式：一种独特的内容风格让你脱颖而出
1口播的三种形式，无论你是什么行业总有一种适合你；
2一种独特的“冲突”思维，让你的视频鹤立鸡群；
3如何测试出一种用户喜欢的内容风格；
第三章
选题剧本：一次选出30个b款选题撰写剧本的秘密方法
1一个简单的思维，让你找到对标账号；
2三种实用的技巧，让你找到b款选题；
3两种方法，可以让别人的文案为你所用；
4一种独特的改编思维，让你不缺剧本内容；
5五种标题结构，提升视频上热门的概率；
6三种口播文案结构，提升视频完播率到同类水平；
第四章
拍摄剪辑：让你的短视频独特并且被完整看完的秘密方法
1手机拍摄，固定机位的拍摄技巧；
2灯光设计，产生不同面画质感的技术；
3一部手机，就可以完成高清大片的实用剪辑技术；
4如何剪辑出独特风格，并且抓住注意力的导演思维；</t>
  </si>
  <si>
    <t>https://pan.quark.cn/s/cdf8f59a47e1</t>
  </si>
  <si>
    <t>极致·群爆款玩法，最新课程，4步走轻松打造群爆款</t>
  </si>
  <si>
    <t>https://www.xiaobinwang.cc/zb_users/upload/2023/10/202310141697268578395744.png</t>
  </si>
  <si>
    <t>2023多多中小商家盈利的运营方向
课程内容
站内主流玩法分析
了解免费玩法与付费玩法本质区别，为店铺群爆款奠定坚实基础
运营规划策略
权重、定价、玩法、工具四大要素，构建一套可复制运营策略
单品玩法逻辑
做裂变、做比价、找爆款、做付费，四种打法，玩爆单品销售
多品玩法逻辑
铺链接、做比价、找爆款、开付费、做裂变，多品玩法攻略，实操演练</t>
  </si>
  <si>
    <t>https://pan.quark.cn/s/8360efcb56c1</t>
  </si>
  <si>
    <t>计划力训练营-从小白到大神：做可执行 的计划，成为更好的自己</t>
  </si>
  <si>
    <t>https://www.xiaobinwang.cc/zb_users/upload/2024/01/202401151705329759364803.jpg</t>
  </si>
  <si>
    <t>计划力一从小白到大师
做可执行的计划，成为更好的自己
课程简介
人人都有自己想要达成的目标，想要体验的生活，但大多数人最终都与自己的理想状态相差甚远，原因便是对目标的拆解无能和对做计划的轻视。即便做了计划，能完全执行的却又寥寥无几。
不积硅步，无以至干里。主讲咪惹，在世界三个国家念过大学，亲历上万场考试，8 年一线教学，规划经验，提炼出一套系统，实用，科学的计划力课程。本课程基于对于计划概念的定义，自身人格特征从战略，目标，任务列表，时间，责任，资源，预案等多个维度对计划进行拆解和分析，指导学习者作出实用，科学的学习，备考，工作，个人提升等计划。帮助学习者提升自身计划力，通过计划实现自己的人生管理，达成目标
关于做计划，你是否有这些疑河
1.计划总是难以完成，变成废纸一张，备受打击，开始怀疑计划的作用和自身的能力
2.计划赶不上变化，还有做计划的必要吗 ?
3.日计划，周计划，月计划，年度计划，有用吗? 咋做啊 ?
4.学习，备考时没有掌控感，拖着拖着就弃考了!!!
5.工作计划做不出来? 日报，周报，月报没得写!OKR，KPI 制定难天天担心被新人卷死。
6.想成为更好的人，却无从下手，周围的学霸，大神们越来越强，只留我原地焦虑!!
如果你有以上问题，这门课非常适召你</t>
  </si>
  <si>
    <t>https://pan.quark.cn/s/43557593b7fd</t>
  </si>
  <si>
    <t>家居短视频运营公式：打造高流量，高收益，爆款短视频 家居行业老板必看</t>
  </si>
  <si>
    <t>https://www.xiaobinwang.cc/zb_users/upload/2023/02/202302211676986900906061.jpg</t>
  </si>
  <si>
    <t>一、家居行业什么样的视频能获客
1、高收益的视频选题
2、视频经常没流量、被限流
3、如何在抖音正确做有流量的广告
4、家居行业拍视频大忌+家居行业爆款视频
二、同一个素材，播放量翻十倍的视频脚本
三、视频剪辑的流量入口
1、如何用剪辑检验视频能否获取高流量
2、播放量翻倍的视频封面
3、视频灵魂——背景音乐
四、同城流量
1、抖音一个视频进行小区获客
2、家居行业抖音热门“小区热门
五、家居行业快速涨粉方法
1、2天涨粉1万的方法
2、一星期快速突破1000精准变现粉
六、全屋定制工厂精选销冠话术
七、全屋定制线下对接抖音客户必备知识点
八、全屋定制直播间观众100问</t>
  </si>
  <si>
    <t>https://pan.quark.cn/s/3dc4c0d3056d</t>
  </si>
  <si>
    <t>假期手机旅拍全攻略</t>
  </si>
  <si>
    <t>https://www.xiaobinwang.cc/zb_users/upload/2023/02/202302031675434563661899.jpg</t>
  </si>
  <si>
    <t>[1]国庆手机旅拍指南1、开篇及手机拍摄准备工作
[2]国庆手机旅拍指南2、好照片三要素
[3]国庆手机旅拍指南3、风景篇
[4]国庆手机旅拍指南4、人像篇
[5]国庆手机旅拍指南5、视频篇
[6]国庆手机旅拍指南6、vivo手机图片后期教程
[7]国庆手机旅拍指南7、Snapseed图片后期教程</t>
  </si>
  <si>
    <t>https://pan.quark.cn/s/6df9a8fcee5e</t>
  </si>
  <si>
    <t>价值1980，知识星球课程，流量堆积器，冷门暴力引流项目，全网最新玩法</t>
  </si>
  <si>
    <t>https://www.xiaobinwang.cc/zb_users/upload/2023/03/202303261679844475269960.jpg</t>
  </si>
  <si>
    <t>第一课，个人IP知识星球打发总结
第二课，知识星球暴利起号引流全过程
第三课，大总结让你做好知识星球</t>
  </si>
  <si>
    <t>https://pan.quark.cn/s/70a7890048f1</t>
  </si>
  <si>
    <t>价值4899的2023大平台黑科技引流技术 小白也能靠这些技术混到月入1w+29节课</t>
  </si>
  <si>
    <t>https://www.xiaobinwang.cc/zb_users/upload/2023/03/202303121678635728291783.jpg</t>
  </si>
  <si>
    <t>百度。别人花1000元的砸钱引流，被我免费破解了!学了赶紧用!
抖音。天花板级“截流”黑科技!全网仅此一套软件，我给你们永久免费用!
小红书。小红书的截流黑科技!别人做账号半年不如你软件采集1天!
知乎。稳坐知乎引流一哥!飘老师凭此“绝招”获流比别人快10倍!
微信视频号。最极限的视频号隐藏优势!早学早享受，100个精准顾客任你1人引流!
淘宝: 抢饭碗的引流!别人投的广告费被你抢走200精准粉!
QQ群: 学会这套技术，2000人QQ群任意引流点子全网一绝!
新浪微博: 看家技术!一次20元成本，定向投放引流100个精准顾客!
贴吧: 最强实战百度贴吧引流，真实演示一次引流300人!
今日头条 学会头条引流:不用露脸、不拍视频每天20分钟完成精准引流!</t>
  </si>
  <si>
    <t>https://pan.quark.cn/s/575614cf4494</t>
  </si>
  <si>
    <t>价值百万的微信营销策划引流系列课，每天引流100精准粉（5节视频课）</t>
  </si>
  <si>
    <t>https://www.xiaobinwang.cc/zb_users/upload/2023/02/202302211676987011381936.jpg</t>
  </si>
  <si>
    <t>第一课：明确你的用户画像是什么.mp4
第二课：确定微信流量来源的获取渠道.mp4
第三课：冷启动引流的实操步骤.mp4
第四课：如何让社群流量实现破冰.mp4
第五课：如何促进引流的流量达成成交.mp4</t>
  </si>
  <si>
    <t>https://pan.quark.cn/s/5da91c8b77db</t>
  </si>
  <si>
    <t>剪辑 生意-剪辑师个人ip流量思维与运营策略课（27节视频课）</t>
  </si>
  <si>
    <t>https://www.xiaobinwang.cc/zb_users/upload/2024/01/202401041704378779466978.jpg</t>
  </si>
  <si>
    <t>课程内容：
01_1.课程收获.mp4
02_2.现代与传统剪辑工作模式区别.mp4
03_3.现代剪辑师怎么养活自己？.mp4
04_4.剪辑师流量思维-选择正确的赛道.mp4
05_5.剪辑师流量思维-找到精准客户.mp4
06_6.剪辑师流量思维-找到自己的定位.mp4
07_7.剪辑师流量思维-学会营销自己.mp4
08_8.做好剪辑生意-必须有的核心要素.mp4
09_9.剪辑师账号搭建.mp4
10_10.剪辑师的“价值面”展示.mp4
11_11.剪辑师不要做无意义的流量.mp4
12_12.怎么让客户主动找到你.mp4
13_13.比数据更重要的是“剪辑师”人设.mp4
14_14.如何利用剪辑技能做好教学？.mp4
15_15.剪辑教学如何定位账号方向？.mp4
16_利用娱乐化的思维，优化技能教学账号.mp4
17_利用领域细分的方式，优化技能教学账号.mp4
18_如何借用热门内容，优化技能教学账号.mp4
19_19.剪辑师教学内容脚本文案定制.mp4
20_20.剪辑教学内容剪辑制作完整流程.mp4
21_快速批量产出教学视频的操作办法.mp4
22_22.提高剪辑教学的转化率.mp4
23_快速打造第一条爆款视频.mp4
24_14.为什么要搞私域？.mp4
25_15.剪辑师私域经营技巧（1）.mp4
26_16.剪辑师私域经营技巧（2）.mp4
27_17.剪辑师私域经营技巧（3）.mp4</t>
  </si>
  <si>
    <t>https://pan.quark.cn/s/d0525051d6a8</t>
  </si>
  <si>
    <t>剪辑实操与带货视频创作，从0起步，掌握爆款剪辑思维，让好视频加持涨粉...</t>
  </si>
  <si>
    <t>https://www.xiaobinwang.cc/zb_users/upload/2024/02/202402041707055931492179.jpg</t>
  </si>
  <si>
    <t>剪辑实操与带货视频创作，从0起步，掌握爆款剪辑思维，让好视频加持涨粉带货
课程内容：
182_01_【学前导读】大咖眼中的博商团队.mp4
183_02_先导篇为什么剪辑是人人需要掌握的基础技能？.mp4
184_03_第1讲带货视频剪辑逻辑梳理.mp4
185_04_第2讲pr和剪映的特点及应用场景.mp4
186_05_第3讲全方位认识专业剪映.mp4
187_06_第4讲快速成片的核心剪辑工具实操.mp4
188_07_第5讲合适的BGM瞬间拉满视频氛围感.mp4
189_08_第6讲优秀的特效让视频瞬间变高级.mp4
190_09_第8讲影视类爆款视频拆解加实操.mp4
191_10_第9讲PR剪辑入门须知.mp4
192_11_第10讲8个万能工具剪出爆款视频.mp4
193_12_第11讲提升剪辑效率的11技巧.mp4
194_13_第12讲如何快速复制优质视频.mp4
195_14_第13讲PR常见问题解答.mp4
196_15_第14讲知识付费类爆款带货视频剪辑实操.mp4
197_16_第15讲手机剪映基础操作介绍.mp4
198_17_第16讲5个方法剪出高转化视频.mp4
199_18_第17讲10个工具剪出优质视频.mp4
200_19_第18讲落地实操3个技巧提高视频播放量.mp4
201_20_第19讲热门模板一键成片快速剪同款.mp4
202_21_第20讲美食类爆款带货视频案例拆解.mp4</t>
  </si>
  <si>
    <t>https://pan.quark.cn/s/94e75847495a</t>
  </si>
  <si>
    <t>剪映最全基础教学：从入门到精通，全套实操教程</t>
  </si>
  <si>
    <t>https://www.xiaobinwang.cc/zb_users/upload/2022/12/202212201671541124270679.jpg</t>
  </si>
  <si>
    <t>https://pan.quark.cn/s/4e143c0c5452</t>
  </si>
  <si>
    <t>教你成为社交应酬的高手 是否会存在社交恐惧 那是开启方式不正确</t>
  </si>
  <si>
    <t>https://www.xiaobinwang.cc/zb_users/upload/2022/11/202211281669626503154334.jpeg</t>
  </si>
  <si>
    <t>是否会存在社交恐惧 ，那是开启方式不正确。掌握正确的姿势~</t>
  </si>
  <si>
    <t>https://pan.quark.cn/s/ebcab0a8ccd0</t>
  </si>
  <si>
    <t>教你打造引流、转化、团队系统，让你引爆流量、翻倍业绩</t>
  </si>
  <si>
    <t>https://www.xiaobinwang.cc/zb_users/upload/2023/12/202312051701785428443658.jpg</t>
  </si>
  <si>
    <t>教你打造引流、转化、团队系统，让你收获很多引爆流量、翻倍业绩的“杀手锏
课程内容：
1、双雄老师辅导做保险学员.m4a
2、喜马拉雅怎么裂变粉丝5万+微信收钱4大秘术（辅导深圳弟子）.m4a
3、微商产品复购率提升秘籍+代理裂变5步曲（辅导杭州弟子）.m4a
4、双雄老师辅导学员（怎么2步卖出高价产品？）.mp3
5、双雄老师辅导学员（团队裂变的8大方法）.m4a
6、《你团队从1裂变到1000的秘密》.mp3
7、传统行业怎么转型做微商品牌？（辅导弟子）.m4a
8、微商团队长怎么抖音引流与成交收钱？（辅导弟子）.m4a
9、怎么快速引流？（怎么找到你擅长的方式）.m4a
10、做护肤品怎么打造一套高成交率的“成交流程”？（辅导弟子项目）.m4a
11、辅导学员：怎么做IP？怎么做自媒体？专家身份？.m4a
12、辅导弟子：怎么做好社群团购？.m4a
13、实体店怎么引流拓客？怎么复购？怎么发展线上代理？.m4a
14、做招商加盟怎么提升成交率？（怎么打造1对1成交系统和1对多成交系统）.m4a
15、怎么建设你的代理团队？让团队业绩更高？.mp3
16、成交收钱的几个命门是什么？成交背后的3个人性玄机是什么？连麦辅导学员.mp4
17、怎么让团队的业绩更高？以及怎么让你赚钱更多的3个关键策略.mp4
18、辅导学员：怎么塑造产品价值？怎么说服客户？怎么做好引流系统？.mp4
19、怎么做好私域业绩的6个方法+怎么从短视频平台引流到私域+怎么去打造IP.mp3
20、怎么管理私域团队？团队执行力差怎么办？怎么选人和用人？.mp3
21、实体店怎么去引流拓客？怎么找到更多客户？.mp3
22、做好付费引流的6个关键思维.mp3</t>
  </si>
  <si>
    <t>https://pan.quark.cn/s/6c66aa58d149</t>
  </si>
  <si>
    <t>教你利用付费流量·GMV放大，微付费、纯付费的实战型打法！</t>
  </si>
  <si>
    <t>https://www.xiaobinwang.cc/zb_users/upload/2023/03/202303081678288275314399.jpg</t>
  </si>
  <si>
    <t>1付费流量的作用：付费流量能解决我们的那些问题？
2付费流量的底层逻辑：如何获得最优流量
3怎样计算出持续盈利的投入产出比（老板必学！）
4微付费、纯付费的实操性打法（新号打标、老号模型纠正、微付费起号、纯付费起号）
5投放后的数据分析：如何针对性的解决投产低的问题
6如何打爆短视频
7常见问题的提前避雷</t>
  </si>
  <si>
    <t>https://pan.quark.cn/s/8e93f6ca9f85</t>
  </si>
  <si>
    <t>教你起“爆店店铺名、爆品品牌名”，店铺起名，品牌起名（12节教学课）</t>
  </si>
  <si>
    <t>https://www.xiaobinwang.cc/zb_users/upload/2024/02/202402231708696791340760.jpg</t>
  </si>
  <si>
    <t>课程目录
第1节开篇语一个名字，决定你创业的成败!.mp4
第2节起名方法论1.mp4
第3节起名方法论2.mp4
第4节起名方法论3.mp4
第5节起名方法论4.mp4
第6节起名方法论5.mp4
第7节起名方法论6.mp4
第8节起名方法论7.mp4
第9节起名方法论8.mp4
第10节起名方法论9.mp4
第11节起名方法论10.mp4
第12节起名方法论11.mp4
第13节起名方法论12.mp4
第14节起名方法论13.mp4
第15节起名方法论14.mp4
第16节起名方法论15.mp4
第17节起名方法论16.mp4
第18节起名方法论17.mp4
第19节起名方法论18.mp4
第20节品牌命名必备5个点(少一个都不行!!!).mp4
第21节品牌命名禁踩8个坑(踩一个都不行!!!).mp4</t>
  </si>
  <si>
    <t>https://pan.quark.cn/s/84433cc8fcc3</t>
  </si>
  <si>
    <t>教你如何用手机拍出电影级的大片，小白秒变大神 手机 摄影课!！</t>
  </si>
  <si>
    <t>https://www.xiaobinwang.cc/zb_users/upload/2023/04/202304101681139941499861.jpg</t>
  </si>
  <si>
    <t>1-1_我的短视频故事.mp4
1-2_【拍摄】手机拍摄入门三部曲.mov
1-3_【拍摄】手机镜头如何选择合适的焦段.mov
1-7_【拍摄】爆款短视频的光影技术.mov
1-8_【剪辑】手机剪辑教学1：分割剪裁画面.mov
1-5_【拍摄】好莱坞大片的四张构图.mov
1-9_【剪辑】手机剪辑教学2：如何调整顺序.mov
1-10_【剪辑】手机剪辑数学3：变速的使用.mov
1-11_【剪辑】手机剪辑教学4：如何添加音乐.mov
1-12_【剪辑】手机剪辑数学5：大片调色讲解.mov
1-13_【创作】教你拍高尔夫球馆.mov</t>
  </si>
  <si>
    <t>https://pan.quark.cn/s/8087a1ab3680</t>
  </si>
  <si>
    <t>教你如何在直播间卖课的语法，直播卖课底层逻辑（10节课）</t>
  </si>
  <si>
    <t>https://www.xiaobinwang.cc/zb_users/upload/2024/02/202402261708954392570887.jpg</t>
  </si>
  <si>
    <t>直播开场/装修/人设理念/如何互动/产品搭建/框架脚本
课程内容：
第01前第一市直福楽课的康目随撮横强化+公的.mp4
第02节第二节直播闻如何装修.mp4
第03节第三节直播间如何打造人设.mp4
第04节第四节直播如何开场.mp4
第05市第五前真福回如何讲自己的数学理念mp4
第06节第六节直播闻如何卖课.mp4
第07节第七节直播间如何互动.mp4
第08节第八节直播间如何做产品搭建.mp4
第09节第九节做一个你自己的直播脚本.mp4
第10前第十市如何做直前她毒mp4</t>
  </si>
  <si>
    <t>https://pan.quark.cn/s/07ea25ed637a</t>
  </si>
  <si>
    <t>教你写好故事，做好爆款IP的网文创作课</t>
  </si>
  <si>
    <t>https://www.xiaobinwang.cc/zb_users/upload/2023/08/202308011690827653154669.jpeg</t>
  </si>
  <si>
    <t>你将获得
·1套经过实践可以被复制的「爆款」网文创作方法
·1套升级故事体系的影视化创作基本逻辑
·从0到1适合新手的IP打造理论
·1次扩宽思路的可能，找到新的职业方向
·让人好奇的网络文学及IP孵化行业背后的运转模式</t>
  </si>
  <si>
    <t>https://pan.quark.cn/s/0cd1c9e5ee8b</t>
  </si>
  <si>
    <t>教你做游戏的课程 做爆款游戏 剖析人气成功秘诀</t>
  </si>
  <si>
    <t>https://www.xiaobinwang.cc/zb_users/upload/2023/03/202303101678462314587395.jpg</t>
  </si>
  <si>
    <t>大神传授你游戏人气成功秘诀的创作技巧。</t>
  </si>
  <si>
    <t>https://pan.quark.cn/s/f1e5fcd0251e</t>
  </si>
  <si>
    <t>教您从0-1做直播带货：选择不对，努力白费，5小时课程搞定那点事，解决...</t>
  </si>
  <si>
    <t>https://www.xiaobinwang.cc/zb_users/upload/2024/01/202401091704809416916758.jpg</t>
  </si>
  <si>
    <t>教您从0-1做直播带货：选择不对，努力白费，5小时课程搞定那点事，解决你起号问题
课程大纲
教你如何正确选品 (选品定生死)
账号如何破流量层级?
个位数在线直播间如何破局?
如何做一场有效的直播复盘 (一场有效复盘大于十场无效直播账号限流了怎么办?
新号从0到1需要怎么做?
小团队 (夫妻档) 怎么做直播?
如何做一名合格的主播?
拥有流量感知能力的主播
抖音的底层逻辑
课程亮点
新手小白如何做直播，五个小时带你捋顺直播那点事，从选品、排品、破0、放量，到主播培训，团队人员搭配，以及抖音底层逻辑。
课程目录
01.如何正确选品1
02如何正确选品2
03.如何破流量层级
04.个位数在线直播间怎么办
05.如何做一场有效复盘
06.账号限流了怎么办
07.新账号从0到1怎么做(1)
08.新账号从0到1怎么做(2)
09.小团队、夫妻档怎么做直播
10.如何做一名合格的主播
11.锻炼出拥有流量感知能力的主播
12抖音的底层逻辑</t>
  </si>
  <si>
    <t>https://pan.quark.cn/s/e716bef8c2e4</t>
  </si>
  <si>
    <t>金牌带货主播打造实战课：百万主播 不可追，高效复制 是王道（10节课）</t>
  </si>
  <si>
    <t>https://www.xiaobinwang.cc/zb_users/upload/2023/09/202309051693916338832690.jpg</t>
  </si>
  <si>
    <t>课程目录
01_先导片.mp4
02_1-1-2023主播的定位（1）.mp4
03_1-2-2023主播的定位（2）.mp4
04_2-1-如何打造高认知高粘性的主播入设（1）.mp4
05_2-2-如何打造高认知高粘性的主播人设（2）.mp4
06_3-带货主播的产品逻辑建立.mp4
07_4-系统化梳理直播带货话术逻辑.mp4
08_5-1-运营型主播王炸技能（1）.mp4
09_5-2-运营型主播王炸技能（2）.mp4
10_5-3运营型主播王炸技能（3）.mp4</t>
  </si>
  <si>
    <t>https://pan.quark.cn/s/b5631c11e4e8</t>
  </si>
  <si>
    <t>金牌客服-转化提升班，利润率最快增长的方法之一（9节课）</t>
  </si>
  <si>
    <t>https://www.xiaobinwang.cc/zb_users/upload/2023/12/202312141702563066138915.jpg</t>
  </si>
  <si>
    <t>课程大纲
一、高转化客服团队特征
1、销售型团队两种组织架构优劣；
2、销售型团队关键岗位职责划分；
3、销售型团队薪资绩效设计逻辑；
4、销售型团队激励方案设计逻辑；
二、销售型人才的选用秘籍
1、挖掘人群中的销售能手；
2、销售型管理人才画像；
3、销售型客服人才画像；
4、两种销售型人才的用法
三、高转化客服4条黄金法则
1、开启销售的关键步骤；
2、探寻购买动机的秘密；
3、让顾客主动提出购买；
4、处理异议的原则和技巧；
四、让质培成为高转化助推器
1、询单流失分析，让转化菜鸟无处遁形；
2、基于成交赋能，让转化菜鸟成功逆袭。</t>
  </si>
  <si>
    <t>https://pan.quark.cn/s/394dcaa0ad97</t>
  </si>
  <si>
    <t>金牌写作课 零基础也适用</t>
  </si>
  <si>
    <t>https://www.xiaobinwang.cc/zb_users/upload/2023/05/202305301685460646590429.jpg</t>
  </si>
  <si>
    <t>01.让写作变有趣的魔法都在这里!(7～10岁从这里开始看).mp4
02.1、带你重新认识句子.mp4
03.2、一句话也能写的十分丰富哟.mp4
04.3、三个步骤，让你组句成段.mp4
05.4、展开你的联想，让段落更充实!.mp4
06.5、其实你的身边有很多可以写的事情哦.mp4
07.6、转动你的小脑筋，发觉事物多方面性!.mp4
08.写作前必看的学习妙法!(10岁以上从这里开始看).mp4
09.1、【观察力】万事万物皆可写——作文素材何处来?.mp4
10.2、【观察力】万事万物皆可写——多角度发散思维.mp4
11.3、【观察力】用你的全身去感受——五蕴初阶写作法.mp4
12.4、【观察力】用你的全身去感受——进阶版五蕴写作.mp4
13.5、【立意】打好地基才能盖楼——万花筒立意法.mp4
14.10、两个方法让你的地基更牢固.mp4
15.11、在生活中抓取关键信息的方法都在这里.mp4
16.11.在生活中抓取关键信息的方法都在这里.mp4
17.9、【结构】落笔前脑子一团乱?——擅用结构思维.mp4
18.10、【结构】落笔前脑子一团乱?——要做到结论先行.mp4
19.11、【结构】你必须学会的六大经典写作结构.mp4
20.12、【结构】天下作文一大“抄”，学会“抄”结构.mp4
21.13、【记叙文】如何写出吸引人的故事-—写好“流水账”.mp4
22.14、【记叙文】如何写出吸引人的故事——流水账变惊涛骇浪帐.mp4
23.15、【记叙文】如何写出吸引人的故事——无敌四招+绝杀三线.mp4
24.16、【议论文】如何写好有价值的观点——好观点从何处来?.mp4
25.17、【议论文】如何写好有价值的观点——534结构法+金镶玉法.mp4
26.18、【散文】散文真的难写吗?——两大王炸模版.mp4
27.19、【散文】散文真的难写吗?——想抒情就这5个主题.mp4
28.20、【说明文】怎么样写好说明文——如何写得有条理?.mp4
29.21、【说明文】怎么样写好说明文——绝招“珍珠项链”法.mp4
30.22、收集素材的N个渠道——如何建立素材库.mp4
31.23、收集素材的N个渠道——养成良好习惯.mp4</t>
  </si>
  <si>
    <t>https://pan.quark.cn/s/b5a181d9810c</t>
  </si>
  <si>
    <t>金牌直播场控ABC课，场控职责，熟练中控操作</t>
  </si>
  <si>
    <t>https://www.xiaobinwang.cc/zb_users/upload/2023/02/202302231677163414764323.jpg</t>
  </si>
  <si>
    <t>01.场控2_ev.mp4
02.场控1_ev.mp4</t>
  </si>
  <si>
    <t>https://pan.quark.cn/s/e54383154ace</t>
  </si>
  <si>
    <t>金牌直播场控课程：场控如何带出百万级主播</t>
  </si>
  <si>
    <t>https://www.xiaobinwang.cc/zb_users/upload/2023/01/202301201674223261278739.jpg</t>
  </si>
  <si>
    <t>场控1.mp4
场控2.mp4</t>
  </si>
  <si>
    <t>https://pan.quark.cn/s/da9452cb7626</t>
  </si>
  <si>
    <t>金色旋风售价1680元的小学教辅学科项目虚拟产品变现SOP操作教程</t>
  </si>
  <si>
    <t>https://www.xiaobinwang.cc/zb_users/upload/2024/01/202401231706020767466899.jpg</t>
  </si>
  <si>
    <t>官方的介绍是ai自动剪辑这类视频，结果这个1680的课程，都是剪映的课程。关于ai快剪只有一节。
而且这个ai快剪还是要额外付费的，好像是700块。1680的教程，卖点是ai，结果课程里面是剪影教学，然后ai软件还要额外付钱。
emmmmm...，我不过多评价了，你们自己看吧。</t>
  </si>
  <si>
    <t>https://pan.quark.cn/s/466422f4e8fc</t>
  </si>
  <si>
    <t>进阶文案训练营（全新51节）文案爆款，带你从0-1成为文案爆款创作者</t>
  </si>
  <si>
    <t>https://www.xiaobinwang.cc/zb_users/upload/2023/04/202304091681052621102971.jpg</t>
  </si>
  <si>
    <t>——如何通过开头文案，五秒钉住观众
——杯子独创拆解公式，从高手身上“偷师学艺
——进阶包装技巧，将旧变新，让用户新鲜感十足
——全网“高级营销”文案像素级分享拆解
新手入门，系统全面，提升文案营销能力
高级进阶，掌握高级技巧，包装，概念偷换等，轻松拿捏观众
拆解论，杯子独创拆解公式，从高手身上“偷师学艺
底层思维，学习传播底层逻辑，成为别人眼里内容大师
对标提升，清晰自己差距，跟对核心方法，取长补短
01文案能力快速提升篇
什么是“超级文案”课？解决那些痛点？（1节)
如何通过开头文案，五秒钉住观众？（2节）
快速建立对“好”的基本认知，解决一脸蒙蔽？（1节）
什么是好的结构？如何避免自嗨？（3节）
让观众痛哭流泪，打动用户的核心文案技巧。（3节)
太过无聊？看不下去？用好节奏征服用户。（2节）
好的剪辑是文案传播的一把好推手。(2节）
找到差异化场景，让观众不忍心划走。（1节）
杯子独创拆解公式，如何从高手身上偷师学艺？（2节）
不知道怎么文案选题？“杯子思维”让你十分钟解决。（1节）
觉得自己文案内容很好，发出来数据很差，如何看懂自己和好作品的差距？（1节）
02文案能力进阶营销篇，高级进阶创作者提升
美妆类文案核心技巧的快速把握，让观众惊艳感十足。（2节）
美食类文案的表达方式，看做菜的同时“爱上”作者。（2节）
知识类口播文案快速进阶，碾压用户折服对手的核心法则。（2节)
剧情类脚本技巧，让观众“一口气”刷完全部。（2节）
搞笑类文案怎么写？让用户被你的魅力折服。（2节）
包装课：将旧的东西焕然一新，让用户新鲜感十足，让对手疯狂内卷。（4节）
如何把晦涩难懂的知识，变成自己源源不断的选题库？(2节)
留下合理争议，得到夸张数据。（2节）
如何让用户收藏欲爆棚，获得感十足？（1节）
如何吸引人？三点注意力法则。（1节）
重要：学会拆分看整体，打通整体思路。（2节）
03小白理解课
什么是文案，为什么要写文案?第一篇文案到底怎么写出来？（1节)
制作出成品，要经历那些过程，失败的最大原因是什么？（1节)
到底具备什么，才能做好此行？（1节）</t>
  </si>
  <si>
    <t>https://pan.quark.cn/s/5a1cdd952943</t>
  </si>
  <si>
    <t>京东电商品类定制培训课程，打造高转化商品提升稳定整店转化率</t>
  </si>
  <si>
    <t>https://www.xiaobinwang.cc/zb_users/upload/2022/11/202211271669554226444611.jpg</t>
  </si>
  <si>
    <t>【家电】京东碎片化流量玩法实操二
【家电】京东碎片化流量玩法实操一
【家电】品牌流量搜推双效矩阵投放
【家电】手动开车精准人群定向卡位
【家电】新版智能出价如何开出高ROI
【京东品类】京东大促全链路解析
【京东品类课】11.11转化率爆发的准备工作
【京东品类课】如何持续稳定商品转化率
【京东品类课】如何全面打造高转化率商品
【京东品类课】整店转化率提升有效策略.mp4
【时尚】京东搜索流量实战运营.mp4
【时尚】京东搜推权重深度解析.mp4
【时尚】京东推荐流量实战运营.mp4
【时尚】如何利用数据分析权重的秘密.mp4
【时尚】如何巧用DMP圈定竞品优质流量.mp4
【时尚】如何让行业数据分析价值最大化.mp4
【时尚】学会分析广告数据来更快提升ROI.mp4</t>
  </si>
  <si>
    <t>https://pan.quark.cn/s/2e7d433aed02</t>
  </si>
  <si>
    <t>京东店铺推广：突破流量瓶颈，京搜客海投快车购物触点京东直投智能推广工具</t>
  </si>
  <si>
    <t>https://www.xiaobinwang.cc/zb_users/upload/2023/04/202304191681919007121424.jpg</t>
  </si>
  <si>
    <t>智能推广工具的妙用.mp4
如何准确定位自身的精准人群.mp4
破局海投投产低困局.mp4
快车深度优化策略.mp4
京搜客“吸流”大法.mp4
京东直投“超燃”ROI操作.mp4
京东“喧宾夺主”式投放.mp4
高效推广一快车基础介绍①.mp4
高效推广一快车关键词解析④.mp4
高效推广一京东快车投放目标解析②.mp4
高效推广——京东快车定向解析③.mp4
高效推广一京东快车出价解析⑤.mp4
高效推广一京东快车一DMP人群⑥.mp4
【上新】手动快车如何高效操作.mp4
【上新】京东新版智能工具投放技巧.mp4
【上新】京东新版智能工具解析.mp4
【上新】京东新版DMP人群如何操作.mp4
【上新】京东推广之快车优化逻辑.mp4
蓦然回首”深度剖析购物触点mp4</t>
  </si>
  <si>
    <t>https://pan.quark.cn/s/5ae48af41524</t>
  </si>
  <si>
    <t>京东视频带货项目+图文带货种草，成本低，利润高，操作简单收入稳定</t>
  </si>
  <si>
    <t>https://www.xiaobinwang.cc/zb_users/upload/2023/03/202303011677682269323909.jpg</t>
  </si>
  <si>
    <t>1.1-1、京东视频的赚钱逻辑、运行背景和项目优势.mp4
2.2-1、京东带货账号注册以及签约机构.mp4
3.3-1、项目操作流程总览-1.mp4
4.3-2、项目操作流程总览-2.mp4
5.3-3、所用到的app以及使用方法.mp4
6.3-4、选品篇.mp4
7.3-5、如何高效寻找找素材.mp4
8.3-6、快速制作视频方法（竖版横版都可）.mp4
9.3-7、剪辑【竖版视频篇】.mp4
10.3-7-1、竖版视频剪辑2.0.mp4
11.3-8、剪辑【横版视频篇】.mp4
12.3-9、如何用京东内容开放平台上传作品.mp4
13.3-10、如何用京东内容助手上传视频.mp4
14.3-11、如何开通渠道（京东内容开放平台）.mp4
15.3-12、如何开通渠道（京东内容助手）.mp4
16.3-13、视频过审方法.mp4
17.3-14、上传视频时一定要记得勾选渠道！！！.mp4
18.3-15、如何去寻找原创视频素材，保证自己的审核通过率.mp4
19.3-16、12.24新方案全过程教学视频.mp4
21.4-1、优质封面图的制作.mp4
22.4-2、提高视频浏览量，优质标题如何写出来.mp4
25.4-3、如何在片尾制作关注的制作.mp4
26.4-4、京东的分佣机制以及佣金结算.mp4
27.4-5、已签约机构的学员如何自行查看出单数据.mp4
28.4-6、适合新手的剪辑教程，教你更好的通过审核.mp4
29.4-7、京东短视频带货项目逻辑及介绍.mp4
30.4-8、出现影视版权驳回是什么原因.mp4
31.4-9、如何监控视频达人第一时间获取通知.mp4
32.4-10、视频分辨率低如何解决.mp4
33.4-11、视频如何去水印.mp4
37.4-15、为什么京东内容助手有数据但是京粉却没有佣金呢.mp4
38.4-16、视频分辨率过低怎么修改.mp4
39.4-17、如何使用关键帧遮挡移动中的二维码.mp4
40.4-18、如何添加商品链接.mp4
41.4-19、如何文字转语音.mp4
42.4-20、商品卡与视频内容不匹配如何修改.mp4
44.4-22、为什么视频显示上线了还是不通过？区别机审和人审的问题.mp4
45.4-23、如何自己拍摄原创视频（1分钟可以拍两个原创视频）.mp4
47.【直播回放】1-如何选品.mp4
48.【直播回放】2-如何找素材.mp4
49.【直播回放】3-如何剪辑视频.mp4
50.【直播回放】4-京东视频带货如何更快的学习以及开单（1）.mp4
51.【直播回放】5-京东视频带货如何更快的学习以及开单（2）.mp4
52.【直播回放】6-新手如何快速学会过审剪辑视频（1）.mp4
53.【直播回放】7-新手如何快速学会过审剪辑视频（2）.mp4
55.【直播回放】9-直播教学.mp4
56.【直播回放】10-直播教学.mp4
57.【直播回放】11-直播教学.mp4
58.【直播回放】12-直播在线答疑教学.mp4
59.【直播回放】13-直播疑难解答12.28.mp4
60.【直播回放】14-直播教学3.mp4</t>
  </si>
  <si>
    <t>https://pan.quark.cn/s/1bb073cfb6b4</t>
  </si>
  <si>
    <t>京东自营入门系列课程 从入驻开始讲</t>
  </si>
  <si>
    <t>https://www.xiaobinwang.cc/zb_users/upload/2023/08/202308181692348365101289.jpeg</t>
  </si>
  <si>
    <t>01_1.0-1-1京东自营店铺模式介绍.mp4
02_1.0-1-2京染自营后台介绍.mp4
03_1.0-1-3电商团队人员架构及职麦.mp4
04_1.0-1-4账号管理.mp4
05_1.0-2-1自营供应商入驻流程.mp4
06_1.0-2-2自营各类目入驻资质要求.mp4
07_1.0-2-3品牌入驻自营合同签订.mp4
08_1.0-2-4自营商家店铺开通流程.mp4
09_1.0-2-5自营客服开通流程解析.mp4
10_1.0-2-6供应商主体变更及续签.mp4
11_1.0-2-7运营规则解析.mp4
12_1.0-2-8客服规则解析.mp4
13_1.0-2-9售后服务标准解析.mp4
14_1.0-2-10电商新广告法解析.mp4
15_1.0-2-11平台沟通渠道.mp4
16_1.0-3-1如何发布一款新品.mp4
17_1.0-3-2商品主图.主图视频上传.mp4
18_1.0-3-3标题如何优化.mp4
19_1.0-3-4商品属性及类目设置.mp4
20_1.0-3-5商品销售属性设置.mp4
21_1.0-3-6如何优化详情页.mp4
22_1.0-3-7如何优化关联版式.mp4
23_1.0-3-8如何优化副标题.mp4
24_1.0-3-9-PC端店铺装修实操流程解析.mp4
25_1.0-3-10-APP端店铺装修实操流程解析.mp4
26_1.0-3-11活动搭建.mp4
27_1.0-3-12京麦使用教程.mp4
28_1.0-4-1京东物流概述.mp4
29_1.0-4-2-京东物流合同签订.mp4
30_1.0-4-3供应商下采购单及回告.mp4
31_1.0-4-4供应商送货流程.mp4
32_1.0-4-5供应商退货流程.mp4
33_1.0-4-6发货管理.mp4
34_1.0-4-7库存维护方法.mp4
35_1.0-5-1商品基本促销设置.mp4
36_1.0-5-2申请活动流程.mp4
37_1.0-5-3申请优惠券.mp4
38_1.0-5-4通过自然搜素免费引入流量.mp4
39_1.0-5-5如何稳固搜素排名.mp4
40_1.0-5-6如何优化关联营销.mp4
41_1.0-5-7搜索排名异常解决方案.mp4
42_1.0-5-8如何创建快车计划.mp4
43_1.0-5-9如何创建品牌聚效.mp4
44_1.0-5-10如何创建京东直投.mp4
45_1.0-5-11活动搭建.mp4
46_1.0-5-12如何创建秒杀计划.mp4
47_1.0-5-13如何通过京挑客获得更多流量.mp4
48_1.0-5-14如何使用TCPA功能.mp4
49_1.0-5-15站外引流渠道及推广.mp4
50_1.0-5-16抖音投放新玩法.mp4
51_1.0-5-17活动流量玩法解析.mp4
52_1.0-5-18如何通过提报活动免费引入流量.mp4
53_1.0-5-19京东内容营销产品介绍.mp4
54_1.0-5-20如何通过私域内容免费引入流量.mp4
55_1.0-5-21如何通过公域内容免费引入流量.mp4
56_1.0-5-22会员营销.mp4
57_1.0-5-23自主流量提升.mp4
58_1.0-6-1售前客服管理.mp4
59_1.0-6-2售后客服管理.mp4
60_1.0-6-3咚咚使用教程.mp4
61_1.0-6-4厂直业务-订单管理.mp4
62_1.0-6-5厂直业务-商品管理.mp4
63_1.0-6-6厂直业务-物流管理.mp4
64_1.0-6-7厂直业务-仓储管理设置.mp4
65_1.0-6-8厂直业务-转入仓模式.mp4
66_1.0-7-1结算单确认流程.mp4
67_1.0-7-2返利审核流程.mp4
68_1.0-7-3发票开具操作.mp4
69_1.0-7-4供应商清退流程.mp4
70_1.0-8-1如何申请京东商智品牌版.mp4
71_1.0-8-2京东商智品牌版产品介绍.mp4
72_1.0-8-3京东数访介绍.mp4
73_1.0-8-4流量数据分析.mp4
74_1.0-8-5交易数据分析.mp4
75_1.0-第八章：第六节.mp4
76_1.0-8-7人群画像分析.mp4
77_1.0-8-8行业动态分析.mp4
78_1.0-8-9CPD效果分析.mp4
79_1.0-8-10供应链分析.mp4</t>
  </si>
  <si>
    <t>https://pan.quark.cn/s/e1923e6af02c</t>
  </si>
  <si>
    <t>精品整站WordPress自适应美女图片站源码 安装即可运营【带5G数据源码+教程】</t>
  </si>
  <si>
    <t>https://www.xiaobinwang.cc/zb_users/upload/2023/03/202303191679234842834116.jpg</t>
  </si>
  <si>
    <t xml:space="preserve">直接服务器整站源码+数据库打包了加安装教程。
</t>
  </si>
  <si>
    <t>https://pan.quark.cn/s/6e854df51f8a</t>
  </si>
  <si>
    <t>镜头表现力特训营：百万粉丝博主教您提高口播能力，底层逻辑+万能模板</t>
  </si>
  <si>
    <t>https://www.xiaobinwang.cc/zb_users/upload/2022/12/202212051670251455595739.jpg</t>
  </si>
  <si>
    <t>告别无感情的工具人，打造个人魅力ip
适合口播表演等
适合人群
自媒体创业者
镜头前和生活中不自信的人
喜欢表演的人
遇到瓶颈期的博主</t>
  </si>
  <si>
    <t>https://pan.quark.cn/s/81cc9449b4ef</t>
  </si>
  <si>
    <t>镜头-口播课程2.0，三大掌握核心方法，内容情绪化等一系列口播教学</t>
  </si>
  <si>
    <t>https://www.xiaobinwang.cc/zb_users/upload/2023/09/202309271695829343824742.jpg</t>
  </si>
  <si>
    <t>课程大纲
眼神训练、表达力、表现力、拍摄技巧、手势训练、提词器以及即兴表达
课时目录
1、口播概论
口播课的板块区分
口播真人出镜的必要性
口播的定义
2、口播心法
镜头恐惧
训练的正确认知
3、第一板块：镜头感
镜头感:自卖自夸
镜头感:三感合一
眼神训练讲解
眼神实操教学
4、第二板块：表现力
表现力的五种方法
表现力五法之：拉长法
表现力五法之：拉长发实操展示
表现力五法之：放大法
表现力五法之：放大法实操展示
表现力五法之：夸张法
表现力五法之：饱满法
表现力五法之：手势课
5、第三板块：表达力
表达力五法之：重音课
表达力五法之：气口课
表达力五法之：气口课（二）
表达力：气口、重音实操展示
表达力五法之：停连
表达力五法之：情感递进
表达力五法之：内在语课
表达力五法之：技巧展示课
6、第四板块：提词器与即兴表达
如何看提词器
即兴表达：口播日常化
7、第五版块：户外多人口播技巧
口播的户外拍摄技巧
8、加餐课
篇幅有限，核心部分已展示
眼神、表情、整体状态、声音、肢体语言、情绪、内容情绪化
总课时50课</t>
  </si>
  <si>
    <t>https://pan.quark.cn/s/7a5658040ef0</t>
  </si>
  <si>
    <t>酒店民宿-OTA运营实战高阶课（从了解到精通）45节视频课</t>
  </si>
  <si>
    <t>https://www.xiaobinwang.cc/zb_users/upload/2024/02/202402081707400185869132.jpg</t>
  </si>
  <si>
    <t>课程目录
1、疫情给酒店业带来的巨大故变1.mp4
2、被颜要的酒店营销中的三个核心因子.mp4
3.泛住宿业的未来仍大有可为.mp4
4、传统化普销vs普销一体化的优务势.mp4
5、多数酒店人对数字营销乃至OTA的错误认知.mp4
6、住情业新媒体营销团环.mp4
7、解析一个公式五个要素.mp4
8.优质“账号”的10个基本点mp
9、优化账号必做项：一二级分销.mp4
10、账号权重一平台考核得分PSI的构成及作用.mp4
11、基础分解析及提升措施.mp4
12、常规奖励分得分解析.mp4
13、违规惩罚分的场景和处理mp4
14、平台4大页面的流量入口及类型.mp4
15、11种流量类型解读.mp4
16、场景类流量的获取，出行特惠解析.mp4
17、产品类流量的获取，酒店套套解析.mp4
18、榜单类流量的获取.mp4
19、内容类流量的获取，详解旅拍社区玩法.mp4
20、促销类流量的获取.mp4
21、收藏流量的获取.mp4
22、权益流的获取.mp4
23、什么是私域流量，4大流量域之间的关系.mp4
24-1、做好私域流量的方式，详解优享会、门店会员
24-2、详解优享会和联合会员.mp4
25、图片优化原则及注意点.mp4
26、展现酒店更点和异的推荐类标签.mp4
27、三个关键位置的视频优化.mp4
28、全面展示卖点的图文秀.mp4
29、选对促销工具的关键数据.mp4
30、钻石展位等需要参考的数据.mp4
31、预判产量及平均价格.mp4
35、基于空间的多功能房间设计.mp4
35、基于空间的多功能房间设计2024-02-0523-30-
36、基于特别物业的主题房型.mp4
37、原创房型服务设计法-ECDDA.mp4
38、点评管理三要、三不要.mp4
39、点评分数与条数教轻教重.mp4
40、找出问题，亡羊补牢.mp4
41、拆解目标，合理定任务.mp4
42、做好服务，求好评.mp4
43、差评的规避与反馈.mp4
44、点评不止于引导，更有妙用.mp4
45、点评回复的常用技巧.mp4
46、后记：一起向未来.mp4</t>
  </si>
  <si>
    <t>https://pan.quark.cn/s/d695c045ba47</t>
  </si>
  <si>
    <t>巨量千川投放实战课新版，学会投放，稳定直播稳定增产（54节课）</t>
  </si>
  <si>
    <t>https://www.xiaobinwang.cc/zb_users/upload/2023/09/202309201695215807232486.jpg</t>
  </si>
  <si>
    <t>课程内容：
第01节东仔【巨量千川实操课】你能学到什么？.mp4
第02节第一节东仔带你建立一条科学的千川计划.mp4
第03节第二节一条视频讲清楚千川徕卡定向.mp4
第04节第三节你真的会圈选达人相似吗.mp4
第05节第四节人群包在千川中的三种获取办法和实操.mp4
第06节第五节千川系统推荐定向适用的所有情况mp4
第07节第六节如何算出产品保本出价和ROI.mp4
第08节第七节你真的会填写创意标签吗.mp4
第09节第八节千川新账户快速打标签（适用所有类目）.mp4
第10节第九节如何科学的盯户和调整账户.mp4
第11节第十节如何控千川的投产详解.mp4
第12节第十一节10个技巧解决千川计划难消耗问题.mp4
第13节第十二节5分钟讲透极速计划和专业计划运用.mp4
第14节第十三节优化师必须掌握的AB测试技巧.mp4
第15节第十四节千川如何打爆单品付费直播和图文.mp4
第16节第十五节如何用支付ROI跑出10的高投产.mp4
第17节第十六节6大问题自查为什么你的ROI低.mp4
第18节第十七节直投创意和视频创意选哪个好.mp4
第19节第十八节成本稳投计划真的很稳吗？.mp4
第20节第十九节你真的会建立千川广告组吗.mp4
第21节第二十节多品直播间投放控投产“三步走”技巧.mp4
第22节第二十一节如何三天测出爆款起量视频创意.mp4
第23节第二十二节日预算两万女装直播间怎么投.mp4
第24节第二十三节ROI投到6.5的低客单账户实操诊断.mp4
第25节第二十四节20个千川核心投放建议Q8&amp;A.mp4
第26节第二十五节案例分析账户模型跑偏了如何纠正.mp4
第27节第二十六节做电商离不开的”搜素“计划咋投？.mp4
第28节第二十七节案例分析有一定模型得文玩账户优化方案.mp4
第29节第二十八节千川协同自然流量平台为啥给你自然流？.mp4
第30节第二十九节一条视频讲清楚千川的压价逻辑.mp4
第31节第三十节千川爆量素材之口播类视频（一）.mp4
第32节第三十一节千川爆量素材之剧情展示类（二）.mp4
第33节第三十二节千川爆量素材之混剪切片（三）.mp4
第34节第三十三节千川图文计划前期注意核心要点.mp4
第35节第三十四节千川图文计划上新策略实操.mp4
第36节第三十五节千川图文计划探索期爆量操作.mp4
第37节第三十六节适用于直播和图文计划得出价、提价和压价技巧.mp4
第38节第三十七节千川图文计划起量裂变心法.mp4
第39节第三十八节千川账户如何建模（适用直播、图文）.mp4
第40节第三十九节千川计划“三级梯队”策略.mp4
第41节第四十节千川计划ECPM值竞价问题排查.mp4
第42节第四十一节千川投放高频问题Q8A.mp4
第43节第四十二节如何诊断自己的千川账户.mp4
第44节第四十三节DPM人群包高投产实操演示（一）.mp4
第45节第四十四节千川人群包各种情况运用实操（二）.mp4
第46节第四十五节千川直播盯盘和人群包分析.mp4
第47节第四十六节更新迭代前面章节遗漏问题（打标签、up值、计划.mp4
第48节第四十七节千川超级商品卡投放策略（一）.mp4
第49节第四十九节直播间流速问题以及部分后台板块更新补充.mp4
第50节第五十节2023年抖音三个方向玩法分析.mp4
第51节第五十一节白盒以及黑盒人群适用策略.mp4
第52节第五十二节直播间加热目标的实操策略.mp4
第53节第五十三节千川新界面细节引导技巧.mp4
第54节第五十四节如何利用数据透视科学分析千川账户.mp4</t>
  </si>
  <si>
    <t>https://pan.quark.cn/s/ccb8b6ba48c2</t>
  </si>
  <si>
    <t>巨量引擎·效果提升训练营：巨量2.0-升级版，优化师必须课程（111节课）</t>
  </si>
  <si>
    <t>https://www.xiaobinwang.cc/zb_users/upload/2023/11/202311161700142066144971.jpg</t>
  </si>
  <si>
    <t>001.2.0新版本巨量引擎优化思路 .mp4
002.1、更新—巨量引擎2.0新版介绍 .mp4
003.2、更新—营销目标与优化目标 .mp4
004.3、更新—关联商品设置与商品的作用 .mp4
005.4、更新—落地页选择与事件管理 .mp4
006.5、更新—投放版位选择与通投智选 .mp4
007.6、更新—基础定向设置注意事项 .mp4
008.7、更新—自定义人群包使用方法 .mp4
009.8、更新—上传人群包与交并排人群组合 .mp4
010.9、更新—莱卡定向行为词和兴趣词选择 .mp4
011.10、更新—抖音达人定向和系统推荐 .mp4
012.11、更新—其他定向方式设置注意事项 .mp4
013.12、更新—智能放量和定向间关系 .mp4
014.13、更新—如何保存定向包和使用 .mp4
015.14、更新—排期预算设置与竞价策略 .mp4
016.15、更新—搜索快投设置方法与关键词选择 .mp4
017.16、更新—绑定抖音号设置与优势 .mp4
018.17、更新—素材标题与落地页配置 .mp4
019.18、更新—行动号召与广告设置 .mp4
020.19、更新—出价与广告预算设置 .mp4
021.20、更新—原生锚点设置与展现样式 .mp4
022.21、更新—项目与广告名称设置 .mp4
023.22、更新—账户搭建维度与广告数量 .mp4
024.23、更新—自动投放（线索智投UBL）介绍 .mp4
025.24、更新—一键起量和账户优选起量介绍 .mp4
026.25、更新—橙子建站介绍和后台讲解 .mp4
027.26、更新—飞鱼CRM介绍和后台讲解 .mp4
028.27、更新—自定义报告介绍与报表设置 .mp4
029.巨量-1、巨量引擎后台各层级介绍 .mp4
030.巨量-2、营销链路与转化目的设置 .mp4
031.巨量-3、所有广告与搜索广告区别 .mp4
032.巨量-3.1、教育行业关联课程单品投放 .mp4
033.巨量-4、转化追踪和事件管理 .mp4
034.巨量-5、转化目标与深度转化目标 .mp4
035.巨量-6、不同版位流量的区别 .mp4
036.巨量-7、搜索快投使用方法和关键词选择 .mp4
037.巨量-8、基础定向设置注意事项 .mp4
038.巨量-9、自定义人群使用方法 .mp4
039.巨量-8.1、人群包的交集和并集 .mp4
040.巨量-10、上传人群包实操流程 .mp4
041.巨量-11、莱卡定向行为词和兴趣词选择 .mp4
042.巨量-12、系统推荐和抖音达人定向 .mp4
043.巨量-13、其他定向方式设置注意事项 .mp4
044.巨量-14、智能放量使用场景 .mp4
045.巨量-15、如何保存定向包和使用 .mp4
046.巨量-16、常规投放（手动出价）、放量投放（自动出价）和最大转化数出价 .mp4
047.巨量-17、一键起量和一键继承使用方法和场景 .mp4
048.巨量-17.1、第三方监测链接是做什么的 .mp4
049.巨量-18、程序化创意和自定义创意的区别 .mp4
050.巨量-19、添加视频、图片和文案的配比 .mp4
051.巨量-20、基础创意组件和附加创意组件 .mp4
052.巨量-21、广告头像和来源设置及其展现样式 .mp4
053.巨量-22、广告评论的优化和控评技巧 .mp4
054.巨量-23、创意分类和创意标签的选择 .mp4
055.25、大中小预算账户基建和素材要求 .mp4
056.26、不同行业账户搭建层级与测试周期 .mp4
057.27、巨量引擎账户优化核心要素 .mp4
058.28、账户数据分析的两个方向 .mp4
059.29、账户层级长周期多维度分析 .mp4
060.30、多建计划与竞争状态分析 .mp4
061.31、计划层级三大阶段优化方法 .mp4
062.32、放量与降成本的四象限 .mp4
063.33、小预算账户投放痛点与数据分析思路 .mp4
064.34、账户诊断实操案例解析 .mp4
065.35、提高转化率工具-橙子建站 .mp4
066.36、提高有效率工具-飞鱼CRM .mp4
067.37、高效沟通工具-小6客服 .mp4
068.38、懒人投放工具-投放管家 .mp4
069.39、精准流量获取-搜索广告 .mp4
070.40、新手小白优化神器-计划诊断 .mp4
071.41、流量分析工具-搜索流量和信息流流量分析 .mp4
072.42、摸鱼防炸神器-自动规则 .mp4
073.43、账户起量神器-账户优选起量 .mp4
074.44、引流电商与CID .mp4
075.45、巨量引擎AD投放直播间 .mp4
076.46、抖音号私信投放与适合行业 .mp4
077.页面-1、信息流页面的内容逻辑与流程 .mp4
078.页面-2、信息流页面的类型-按照转化方式、 .mp4
079.页面-3、信息流页面类型-按照建站方式 .mp4
080.页面-4、页面优化的5个注意事项 .mp4
081.页面-5、优质页面内容拆解5要素 .mp4
082.页面-6、巨量引擎模板建站-橙子建站 .mp4
083.页面-7、百度信息流模板建站-基木鱼 .mp4
084.页面-8、广点通模板建站-蹊径落地页 .mp4
085.页面-9、快手模板建站-魔力建站 .mp4
086.页面-10、页面优化数据分析要素 .mp4
087.创意-1、文案、图片和视频效果分析 .mp4
088.创意-2、创意在信息流投放中的作用 .mp4
089.创意-3、如何区分创意内容的好坏 .mp4
090.创意-4、核心关键词法撰写高转化率文案 .mp4
091.创意-5、7大文案撰写套路提高点击率 .mp4
092.创意-6、借鉴套用技巧积累创意素材库 .mp4
093.创意-7、常用信息流创意参考工具 .mp4
094.创意-8、创意图片常见设计结构 .mp4
095.创意-9、爆款视频创意拆解6要素 .mp4
096.创意-10、简单实用的视频修改工具 .mp4
097.创意-11、两种下载网页视频的方法 .mp4
098.创意-12、如何快速去除视频水印 .mp4
099.创意-13、后台视频模板快速制作视频 .mp4
100.创意-14、信息流创意推荐机制 .mp4
101.面试-开刊词 .mp4
102.面试-1、优化师就业的三个方向：甲方、乙方和媒体 .mp4
103.面试-2、不同企业类型对优化师的要求 .mp4
104.面试-3、小白和老手如何选择企业类型 .mp4
105.面试-4、正规面试的4个流程 .mp4
106.面试-5、如何写一份让人眼前一亮的简历 .mp4
107.面试-6、有经验和0经验简历模板实操 .mp4
108.面试-7、面试官常问三大问题类型 .mp4
109.面试-8、面试常见的20个技术性问题回答方向 .mp4
110.面试-9、真实面试录音试听解析 .mp4
111.面试-10、了解优化师薪资考核制度 .mp4</t>
  </si>
  <si>
    <t>https://pan.quark.cn/s/04cb781d961c</t>
  </si>
  <si>
    <t>聚会娱乐喝酒游戏小程序，可开流量主，日入100+获得广告收益（教程+源码）</t>
  </si>
  <si>
    <t>https://www.xiaobinwang.cc/zb_users/upload/2022/12/202212161671160843336187.jpg</t>
  </si>
  <si>
    <t xml:space="preserve">搭建简单便捷、教程详细，有手就会
可开流量主，获得广告收益
开通流量主后 会有横幅,激励视频,插屏广告, 只需要后台填写广告id, 一切的一切都自动化出现
搭建需求：电脑
无需服务器、无需域名
注意：当前项目仅为源码+教程，不含小程序流量主开通服务，需要有基础的注册小程序或搭建知识。
</t>
  </si>
  <si>
    <t>https://pan.quark.cn/s/8bab5f3b2303</t>
  </si>
  <si>
    <t>开口-就是影响力：说出-自信，说出-影响力！解决说话难题，事业生活双开挂</t>
  </si>
  <si>
    <t>https://www.xiaobinwang.cc/zb_users/upload/2023/12/202312261703600034897596.jpg</t>
  </si>
  <si>
    <t>说话有影响力是永不过时的时代红利
开口有影响力的人
更容易打动客户
更有效凝聚团队
更懂得职场协作
更轻松建立人脉
更智慧经营关系
她靠“会说话”逆袭人生
从小镇女青年到美女总裁,毕业即创业,短短1年时间把合作的服装品牌,全国招商遍布60+城市拥有10000+代理商!
她靠“演说力”创造行业奇迹
创办LadyBoss女创赋能平台,没人脉、没资源没背景跨行从事女性教育,半年成为行业黑马,1年做到行业头部,2年开创4000人线下大会,学员遍布全球
她用实战+教学成就百万学生
她把自己在商场、职场和生活中的实战经验复制给学员，并通过线上线下课程帮数万名学员提升说话影响力,累计受益学员100万+,全网粉丝近500万
课程大纲
要么不开口，开口就是影响力
PART1 演说沟通系统提升
影响力真相
你影响不了别人的5个真相
自我介绍
如何让别人主动来认识你
吸引注意
抓住听众眼球，展现魅力
同理心沟通
深入了解他人需求，打动人心
逻辑提升
提升话语逻辑，有条理地表达观点
讲清重点
如何把话说在点子上，达成沟通目标
自信气场养成
提升个人魅力，散发自信光芒
销售说服力
学会让客户无法拒绝，业绩飙升
招商演说
如何设计一场卖爆产品的招商会
PART2
8大场景演说沟通实战
实战场景1 招商演说
如何用四把飞刀，准备一场完美的招商会
招商五部曲，助你实现招商业绩翻倍增长
实战场景2 商务谈判
在商务洽谈中，如何快速掌控局面
5大策略，助你成为商务谈判高手
实战场景3 团队管理
如何打造同频同愿同心同行的卓越团队
领导力精进，这样沟通让团队更听你的
实战场景4 职场协作
职场必学向上管理沟通术，升职加薪秘籍
如何平行协同和向下管理，快速推动工作
实战场景5 销售成单
从破冰到激发客户购买兴趣，快速建立信任
7大成交法则+难搞客户攻略，助你轻松做销冠
实战场景6 路演策略
五大定海神针，助你赢得投资人的青睐
如何让牛人和精英，成为你的事业“战友
实战场景7 人脉社交
构建你的人脉金字塔，让所有人成为你的助力
从社交恐惧到社交达人，实现人生破圈跃升
实战场景8 授课演说
从定位到课程设计，从0-1做优秀讲师
如何绽放舞台自信，成为一呼百应的魅力讲师</t>
  </si>
  <si>
    <t>https://pan.quark.cn/s/1470d0cf2d48</t>
  </si>
  <si>
    <t>看完必会的短视频标题课，吃透10大人性心理，拿捏爆款标题套路</t>
  </si>
  <si>
    <t>https://www.xiaobinwang.cc/zb_users/upload/2023/01/202301151673789371471488.jpg</t>
  </si>
  <si>
    <t>学完收获
1、破除标题误区，拥有正确的标题思维，提高作品点击率，拉高作品停留时长。
2、吃透10大人性心理，学会短视频标题的底层逻辑，拿捏爆款标题的写作思路，写出有网感的标题。</t>
  </si>
  <si>
    <t>https://pan.quark.cn/s/ac7a180a28cb</t>
  </si>
  <si>
    <t>靠卖网课日入过万《造课高手+卖课大师》快速打造精品课-轻松卖掉</t>
  </si>
  <si>
    <t>https://www.xiaobinwang.cc/zb_users/upload/2022/12/202212201671540934651596.jpg</t>
  </si>
  <si>
    <t>造课高手
8大热门选题6个爆款公式4套做课模型
100门在线课程做课经验总结
30万字做课秘籍帮你做出一门好卖的课
卖课大师
卖点提炼 课程包装 推广引流
卖课文案 卖课话术 卖课平台
课程定价 私域转化 直播卖课
一套教你把课卖爆的系统解决方案</t>
  </si>
  <si>
    <t>https://pan.quark.cn/s/9f496af4012e</t>
  </si>
  <si>
    <t>科学销售培训班：解决销售中最难的挖需问题，销售人·必学课程（11节课）</t>
  </si>
  <si>
    <t>https://www.xiaobinwang.cc/zb_users/upload/2023/12/202312101702216892750072.jpg</t>
  </si>
  <si>
    <t>适合人群
初入销售行业
想要培养科学销售思维的职场小白
职业发展遇瓶颈想
要运用销售思维逆风翻盘的职场人
希望了解如何挖掘用户需求
对销售思维感兴趣的大众
课程目录
第1节 致敬「街头销售」最早的销售形式.mp4
第2节 街头销售的启示.mp4
第3节 知识拓展谁才是销售江湖的「街头霸王」？.mp4
第4节 销售的反常识.mp4
第5节 真正的销售是“挖掘客户需求”.mp4
第6节 需求匹配全解析-1.mp4
第7节 需求匹配全解析-下.mp4
第8节 SPIN科学提问法.mp4
第9节 背暴问题和难点问题的设计.mp4
第10节 暗示问题和利益问题的设计.mp4
第11节 销售会谈的四个阶段.mp4</t>
  </si>
  <si>
    <t>https://pan.quark.cn/s/07264ca76791</t>
  </si>
  <si>
    <t>课程生产印刷机：三天生产一门能卖爆的课程，用户看完就想买</t>
  </si>
  <si>
    <t>https://www.xiaobinwang.cc/zb_users/upload/2022/12/202212061670327950507535.jpg</t>
  </si>
  <si>
    <t>学完这堂课，你能收获什么？
01 如印刷一样，光速做出好卖好评的课，不再卡壳
02 无知识储备的小白，也能做出让人收获满满的课
03 做课灵感爆棚，随时能找到选题，一个月10门课
04 让你的用户听完一次，求着你出下一门新课
05 让你做出，听话照做就能得结果的，口碑爆棚课
06 内容不再干瘪，学员不再昏昏欲睡，完课率暴涨
07 做出用户看完就想买的课，下单率直线上升</t>
  </si>
  <si>
    <t>https://pan.quark.cn/s/b7ed55d24809</t>
  </si>
  <si>
    <t>口播表达力打卡特训营：跟我一起学，让你自信又自然！</t>
  </si>
  <si>
    <t>https://www.xiaobinwang.cc/zb_users/upload/2023/01/202301261674734441440398.jpg</t>
  </si>
  <si>
    <t>001.第01关-1分钟打破流头恐惧.mp4
002.第02课训练前须知口播四大误区.mp4
003.第03课·5步搭建科学口播视频创作流程.mp4
004.第04课回归日常找回自然表达力.mp4
005.第05课播音主持考试训练法.mp4
006.第06课：PEEP观点公式助你轻松表达.mp4
007.第07课·无尽选题，日更真轻松.mp4
008.第08课：不写稿！临场录制创作法.mp4
009.第09课开头第一句怎么说.mp4
010.第10课·1+3+1轻松搞定视频脚本.mp4
011.第11课·观点脚本万能公式.mp4
012.第12课：三步调动情绪拍爆款.mp4
013.第13课天马行空“乱来”表达法.mp4
014.第14课·三种惬意简单的提词方法.mp4
015.第15课无痕提词，提升拍摄效率.mp4
016.第16课·口播号主必须掌握的复述力.mp4
017.第17课高完播的开场及片尾.mp4
018.第18课被忽略的口播手势.mp4
019.第19课打造专属语言钉子.mp4
020.第20课·号主的形象气质打造.mp4
021.第21课一面白墙打造高级口播画面.mp4</t>
  </si>
  <si>
    <t>https://pan.quark.cn/s/2e818ca9a345</t>
  </si>
  <si>
    <t>口播画面场景搭建：10m高清直播间，背景虚化效果！</t>
  </si>
  <si>
    <t>https://www.xiaobinwang.cc/zb_users/upload/2023/02/202302191676808601502250.jpg</t>
  </si>
  <si>
    <t>1手机+电脑高清直播-如何用手机做高清摄像头直播.mp4
2手机+电脑高清直播-番外筒：安卓手机如何作为高清摄像头直播.mp4
3_手机+电脑高清直播-手机直播清晰、流畅必须的设置.mp4
4手机+电脑高清直播-普通手机如何做到背最虚化.mp4
5.手机+电脑高清直播-直播伴侣如何导入摄像头画面？直播伴侣画质高清怎么设置？.mp4
6手机+电脑高清直播-直播间贴片是如何制作的.mp4
7.手机+电脑高清直播-音频麦克风该如何连接.mp4
8灯光篇-人物明亮，背景暗高级画面效果，是怎样实现的？.mp4
9灯光篇-手机布光难点在哪？画质差怎么办？手机布光问题症结及解决办法.mp4
10灯光篇-高性价比灯光推荐1080pev.mp4
11灯光篇-方的、圆的、球的，不同样式柔光箱到底应该选哪种？.mp4
125大场最模板详解-小书架+窗帘，最低成本场易搭建方案.mp4
13.5大场景模板详解-大书架如何布景让画面具有层次空间感？.mp4
14.5大场模板详解-读书类、情感类、创业类视频书架背最布景、布光拆解.mp4
150BS软件的使用-实现高清直播OBS的基础设置.mp4
16OBS软件的使用-OBS画面如何导入到抖音直播伴侣开播.mp4
17_直播篇-如何在视频号进行开播.mp4
18直播篇-如何在直播间添加背景音乐.mp4
19其他-番外篇：安卓手机如何作为高清摄像头直播.mp4</t>
  </si>
  <si>
    <t>https://pan.quark.cn/s/6451124f9f01</t>
  </si>
  <si>
    <t>口播培训班《和镜头·说话》 解决镜头前 讲话紧张不自然 忘词不自信等问题</t>
  </si>
  <si>
    <t>https://www.xiaobinwang.cc/zb_users/upload/2023/03/202303111678547856232615.jpg</t>
  </si>
  <si>
    <t>1、明明有干货内容不敢开播，一拖再拖（拖延）
2、开播紧张忘词、逻辑混乱、大脑空白、面红耳赤（恐播）
3、明明线下讲得不错，对着镜头说不好，不自然（冷场）
4、缺乏镜头感，对着镜头不知看哪里，怎么看（尴尬）
5、有脚本和文案，但镜头前生硬没有感染力（生硬）
6、直播时声音小，讲话没有气场留不住人（胆小）
7、讲解中动作缺少肢体语言，动作拘谨放不开（木讷）
8、不知道以什么形象出境，找不准风格风格（形象）
9、产品和课程明明很好，但就是讲不好，卖不动（难受）</t>
  </si>
  <si>
    <t>https://pan.quark.cn/s/6df7c2429531</t>
  </si>
  <si>
    <t>口才演讲课：把话说出去 把钱收进来</t>
  </si>
  <si>
    <t>https://www.xiaobinwang.cc/zb_users/upload/2023/01/202301301675088163308875.jpg</t>
  </si>
  <si>
    <t>把话说出去 把钱收进来，总共20课。</t>
  </si>
  <si>
    <t>https://pan.quark.cn/s/d7ce3d34c048</t>
  </si>
  <si>
    <t>酷酷说钱，200元起步，日入1000的产品（付费文章）</t>
  </si>
  <si>
    <t>https://www.xiaobinwang.cc/zb_users/upload/2022/11/202211241669288663676389.png</t>
  </si>
  <si>
    <t>有人问我，做淘宝需要投入多少钱？我说主要看选品，或者会说，准备个几千吧。我想说有的产品几百就可以起步，但大多数时候没好意思说，怕大家不信。但今天我公布的自己做的产品，确实是200元起步，一周出单，一个月做到日入1000，最高的时候一天16单，一单利润100多点。</t>
  </si>
  <si>
    <t>https://pan.quark.cn/s/451979458919</t>
  </si>
  <si>
    <t>跨境·短视频TIKTOK零基础到精通变现训练营 短视频·独立站·带货变现技巧</t>
  </si>
  <si>
    <t>https://www.xiaobinwang.cc/zb_users/upload/2023/03/202303121678636038607285.jpg</t>
  </si>
  <si>
    <t>1.TikTok主流变现全流程及盈利点
2.TikTok营销IP账号定位及带货变现规划
3.海外TIKTOK环境配置跟安装注册
4.TkTok电脑端[PC]注册技巧讲解
5.TkTok账号视频反查重技术的视频剪辑技巧
6.Tik Tok账号视频异常及O播放应对处理
7.TIkTok视频标题关键词布局和文案优化技巧
8.TikTok关键词标签〔Hasih tag〕免费流量开发技巧
9.TikTok小店选品之平台选品法
10.TikTok小店爆款之工具选品法
11.TikTok暴利选品工具推荐
12.TkTok引流如何在平台、独立站、小店和代购网实现销售优化
13.小店如何上传下架及批量上传编辑商品
14.TikTok小店订单管理及如何设置折扣营销
15.TIkTok小店客服系统界面介绍及使用方法
16.TkTok英国小店物流解决方案发货指南
17.TikTok小店精选联盟网红带货爆单模式
18.TikTokAds广告账号注册绿色通道对接和申请要求
19.TikTok ads账号后台主要功能使用技巧-上
2O.TikTok ads账号后台主要功能使用技巧-下
21.TikTok广告投放账号搭建与投放优化技巧上
22.TkTok广告投放账号搭建与投放优化技巧下
23.AD5账号快速变现广告优化投放实操技巧
24.tiktok赚米简单技巧
25.TikTok如何一步步操作开发国外带货网红
26.TikTok网红开发和物流操作细节技巧
27.高效找到国外带货合作者的工具分享
28.TikTok大数据工具-数据弟主要功能介绍
29.Tiktok网红带货模式和实操方法展示
30.百聚汇星创独立站反向海淘GmV分成网膳模式
31.TkTok无货源海淘网赚之跨境收款
32.2022全球代理商外贸soho开发模式
33.TikTok小店直播操作及如何设计一场销售直播
34.TikTok小店直播数据分析与复盘技巧</t>
  </si>
  <si>
    <t>https://pan.quark.cn/s/9f85f2ded38b</t>
  </si>
  <si>
    <t>跨境产品-开发课，每期一个产品开发案例，从方法到实战，带你成为产品经理</t>
  </si>
  <si>
    <t>https://www.xiaobinwang.cc/zb_users/upload/2024/02/202402281709130898475281.jpg</t>
  </si>
  <si>
    <t>跨境产品-开发课，每期一个产品开发案例，从方法到实战，带你一步步成为产品经理
课程内容：
1_跨境产品开发的逻辑与方法_直播回放
2_产品开发实战:lunch bag_直播回放.mp4
3_产品开发实战:vase_直播回放.mp4
4:plant stand_Iet.mр4
5_产品开发实战:end table_直播回放.mp4
6_产品开发实战:birdfeeder_直播回放.mp4
7_产品开发实战:table lamp_直播回放.mp4
8_产品开发实战:water bottle_直播回放.mp4
9_产品开发实战:coffee maker_直播回放maker_直播回放.mp4
10_产品开发实战:humidifiers_直播回放.mp4
11_西帅的围炉夜话(不在20节课范围内)直播回放.mp4
12_西帅的围炉夜话(不在20节课范围内)直播回放.mp4
13_产品开发实战:desk organizer_直播回放.mp4
14_产品开发实战:Laundry Basket_直播回放.mp4
15_产品开发实战:cat litter box_直播回放.mp4</t>
  </si>
  <si>
    <t>https://pan.quark.cn/s/ddb0858aae80</t>
  </si>
  <si>
    <t>跨境电商必学课程：海外版拼多多TEMU的实操教学课 全流程讲解</t>
  </si>
  <si>
    <t>https://www.xiaobinwang.cc/zb_users/upload/2023/08/202308251692971134294855.jpg</t>
  </si>
  <si>
    <t>1-TEMU-平台的运营模式.mp4
2-TEMU一后台工具总览.mp4
4-TEMU-定价.mp4
5-TEMU一产品发布（实操）.mp4
6-TEMU―上新生命周期管理.mp4
7-TEMU-包装发货.mp4
8-TEMU-样品管理.mp4
9-TEMU一首单和备货.mp4
10-TEMU-打包发货.mp4
11-TEMU—店铺诊断和维护.mp4
12-TEMU一总结（结算数据）.mp4
13-TEMU-JIT发货模式-前言.mp4
14-TEMU-JIT发货模式-什么是JIT.mp4
15-TEMU-JIT发货模式-JIT怎么操作.mp4
16-TEMU-JIT发货模式-jit的利端.mp4
17-TEMU-JIT发货模式-jit的弊端.mp4
18-TEMU-JIT发货模式-运用jit弯道超车.mp4
19-TEMU-JIT发货模式-总结.mp4
20-运用jit的发货模式进行测款.mp4
21-备货数量的把控.mp4
22-店铺如何打造爆款.mp4
23-多个款式怎么发布商品.mp4
24-品牌店铺的搭建.mp4</t>
  </si>
  <si>
    <t>https://pan.quark.cn/s/1727ac143383</t>
  </si>
  <si>
    <t>跨境选品培训班：从选品到底层逻辑到实战，深度讲解跨境选品</t>
  </si>
  <si>
    <t>https://www.xiaobinwang.cc/zb_users/upload/2024/02/202402281709130820665075.jpg</t>
  </si>
  <si>
    <t>课程目录
1 亚马逊选品的底层逻辑，(常重要)直播回放.mp4
2 科学的数据分析模型 直播回放,mp4
3 高效选品的方法与实战 直播回放,mp4
4 低成本测款及产品矩阵的搭建 直播回放.mp4
5 低成本测款及产品矩阵的搭建 直播回放,mp4
6 浅谈产品差异化开发的思路 直播回放,mp4</t>
  </si>
  <si>
    <t>https://pan.quark.cn/s/52f07637c66d</t>
  </si>
  <si>
    <t>快手好物带货实训：0-1打造赚钱快手号 0粉丝 不直播 不投资 不囤货 无售后</t>
  </si>
  <si>
    <t>https://www.xiaobinwang.cc/zb_users/upload/2023/03/202303271679930518920202.jpg</t>
  </si>
  <si>
    <t>快手头部讲师直播教短视频带货！打造个人帐号，爆单的排品方法，短视频带货内幕，打造货盘，测帐号。不需要粉丝，不直播，不投资，不囤货，不售后。零基础教学，包括快手开店十拍摄视频十视频剪辑十教文案，如何跟爆品十如何申请免费样品~提供货源</t>
  </si>
  <si>
    <t>https://pan.quark.cn/s/c3d04278ca5e</t>
  </si>
  <si>
    <t>快手无人直播5.0，暴力1小时收益2000+丨更新真人直播玩法（视频教程+文档）</t>
  </si>
  <si>
    <t>https://www.xiaobinwang.cc/zb_users/upload/2023/02/202302081675866871506594.jpg</t>
  </si>
  <si>
    <t>1：硬件设备
2：软件
3：账号
4：准备素材
5：直播间的装修
6:直播间设置
7:试播测流量以及正常开播注意事项
8:养号和注意事项
9:账号违规后的处理
10:影响出单的因素
11:如何建立qq群
12:挂小铃铛之前需要准备的
13：快手真人直播暴力玩法</t>
  </si>
  <si>
    <t>https://pan.quark.cn/s/69e592db8ced</t>
  </si>
  <si>
    <t>快手无人直播带货课，带你从0-1打造，真正的日不落直播间（17节课）</t>
  </si>
  <si>
    <t>https://www.xiaobinwang.cc/zb_users/upload/2023/09/202309041693829856634209.jpg</t>
  </si>
  <si>
    <t>无需直播技巧、无需真人出境、有电脑即可操作
无人直播账号
一对一陪跑/矩阵化复制/超强变现力
适合人群
想学习但零基础的小白
空余时间多的朋友
想赚钱但没有好项目的朋友
宝妈、职场、大学生群体
目录：
01快手开通橱.html
02第一节课：快手无人直播项目介绍ev.mp4
03第二节课：快手无人直播素材ev.mp4
04第三节课：OBS操作ev.mp4
05第四节课：快手选品ev.mp4
06第五节课：开播流程ev.mp4
07第六节课：自动回复、关键字回复、产品讲解ev.mp4
08快手无人全流程培训ev.mp4
09新版第一课：直播准备工作ev.mp4
10新版第二课：养号ev.mp4
11新版第三课：素材处理ev.mp4
12新版第四课：起号类型ev.mp4
13新版第五课：0成本起号ev.mp4
14新版第六课：付费起号ev.mp4
15新版第七课：开播流程+软件安装ev.mp4
16新版第八课：短视频连爆+精细化处理ev.mp4
17附加课：无人直播软件操作讲解ev.mp4</t>
  </si>
  <si>
    <t>https://pan.quark.cn/s/d27abd60eacb</t>
  </si>
  <si>
    <t>快手无人直播项目，外面卖1900的全新玩法</t>
  </si>
  <si>
    <t>https://www.xiaobinwang.cc/zb_users/upload/2024/02/202402271709045840686935.jpg</t>
  </si>
  <si>
    <t>第一种方法科普视频起号对标
第一节，注册新账号
第五节：主页展示自己的快手小店
第四节：小店添加商品
第三节，开通快手小店
第七节：如何发作品挂链接
第六节：养号
第二节，实名认证
第八节：拍摄前的准备工作
带货视频拍摄
文案改编.docx
如何提取视频的文案.mp4</t>
  </si>
  <si>
    <t>https://pan.quark.cn/s/8121d37c4a30</t>
  </si>
  <si>
    <t>快手游戏合伙人计划项目，边玩游戏边赚钱，日入200+【视频课程】</t>
  </si>
  <si>
    <t>https://www.xiaobinwang.cc/zb_users/upload/2023/03/202303081678288041415139.jpg</t>
  </si>
  <si>
    <t>一、项目简介
快手游戏合伙人计划，就是通过发布游戏短视频，挂游戏小链接，实现变现。
二、项目优势
1、门槛低，人人可做。
2、互动性强，涨粉快。
3、代入感强，粉丝粘性高。
4、低投入，零风险，变现快。
三、项目收益
项目收益可以在个人中心看到，用户可以自主提现。
收益是根据播放量和点击下载量决定的。
播放量和下载量越多，项目收益就越高。
而且官方平台会给流量扶持，会根据作品的质量和用户质量发放。
一天浅赚小几百是有的。
课程内容：
添加任务.mp4
实操教程1.mp4
实操教程.mp4
链接.txt</t>
  </si>
  <si>
    <t>https://pan.quark.cn/s/14b0c3ecc8e9</t>
  </si>
  <si>
    <t>快速入门流行演唱 “现代流行演唱系统”课程</t>
  </si>
  <si>
    <t>https://www.xiaobinwang.cc/zb_users/upload/2023/07/202307211689872246434340.jpg</t>
  </si>
  <si>
    <t>现代流行演唱系统”课程，全面整合多维发声的概念，练习方法科学、快速、简单、有效，帮助学者在短时间内突破自我，最大程度提升演唱水平；
本期课程为第一期入门课，从呼吸到基础发声、咬字、如何把训练运用歌曲等内容！</t>
  </si>
  <si>
    <t>https://pan.quark.cn/s/2046dcdee451</t>
  </si>
  <si>
    <t>快团团变现实战营，千万级流水团长带你玩转快团团</t>
  </si>
  <si>
    <t>https://www.xiaobinwang.cc/zb_users/upload/2023/10/202310151697377479909499.jpg</t>
  </si>
  <si>
    <t>课程内容：
01实战营定位
1.全面学习快团团的运营逻辑和玩法
2.掌握快团团运营的基础起盘操作
3.学习如何打造自己的快团团模式
4.提升私域存量用户的转化营收
02适合人群
1.想要全面了解快团团的人群
2.想要提升私域业绩的操盘手
3.想要做快团团副业的个人
4.实体及门店行业的老板
03
学习计划
Day1课程主题快团团认知入门课
学习内容让零基础小白走进快团团，了解快团团的红利，
新手团长必掌握功能解析，帮助新人让自己的快团团落地，
开启自己的快团团小店。
Day2课程主题
快团团实战技巧
详细讲解有货源和无货源的玩法区别，解决如
学习内容
何找到靠谱的帮卖，以及带教快团团零起步实操带练。
Day3课程主题3步轻松打造出快团团爆款链接
学习内容教你一个爆款链接公式，也让你学习爆款文案
卖货秘籍，带教用AI神器快速产出爆款文案。
Day4课程主题快团团新手快速出单秘籍
学习内容教你如何做好快团团帮卖团长，现有粉丝激活
进行首单转化，给你一套粉丝管理SOP。
客户少留不住？
Day5课程主题
让你的客户舍不得离开的维护妙招
学习内容全面带你梳理粉丝接待流程，1V1客户回访话术
以及日常客户维护流程。
Day6课程主题快团团的核心盈利模式-粉丝社群
学习内容教你如何快速搭建一个200人的粉丝群，以及不
是建群就可以做的事，告诉你一个活跃的社群能带来的收益。
可以让小白直接复制粘贴的
快团团爆单技巧！
Day7课程主题
学习内容教你3种典型的快团团出单玩法：
惊喜红包玩法，会员日玩法，锦鲤裂变玩法。</t>
  </si>
  <si>
    <t>https://pan.quark.cn/s/f69d5193b739</t>
  </si>
  <si>
    <t>老板IP操盘攻略-30天实战课程：百万粉大V教你做一个赚钱的商业抖音号</t>
  </si>
  <si>
    <t>https://www.xiaobinwang.cc/zb_users/upload/2023/09/202309031693746598709060.jpg</t>
  </si>
  <si>
    <t>1 2023新课-老板开营寄语.mp4
2.2023新课-21天实战训练营.mp4
3 2023新课-流量密码的前沿.mp4
4 2023新课-D5逆装式.mp4
5 2023新课-假设科幻型.mp4
6 2023新课-反转，破流.mp4
7 2023新课-留下槽点+珍借黑粉.mp4
8 2023新课-随机性敬流.mp4
9 2023新课-期待感玻流法.mp4
10_2023新课-第一人称视角破流.mp4
11 2023新课-反差破流.mp4
12 2023新课-以物换物破流.mp4
13 2023新课翻车敬流法.mp4
14 2023新课-如何快速被记住.mp4
15_2023新课-破播放的三个核心密码.mp4
16 2023新课-如何拍出爆款大热门.mp4
17.2023新课-ip定位x264.mp4
18 2023新课-过目不忘的IP.mp4
19 2023新课-落地、包装.mp4
20 2023新课-爆款内容操作步骤（上）.mp4
21.2023新课-爆款内容操作步骤（下）_.mp4
22.2023新课-爆款开头如何设计（上）_.mp4
23.2023新课-爆款开头如何设计（中）.mp4
24.2023新课-爆款开头如何设计（下）.mp4
25_2023新课-视频热门结构（下）.mp4
26 2023新课-视频热门结构（上）_.mp4
27.2023新课-优质作品该如何信息输出.mp4
28.2023新课-爆款视频=调动情绪.mp4
29.2023新课-爆款视频数据把控（上）.mp4
30.2023新课-爆款视频数据把控（下）.mp4
31 2023新课-怎么样提升点.mp4
32.2023新课-如何提升评论率.mp4
33 2023新课-如何提升收藏量.mp4
34 2023新课-（26）如何提升转发率.mp4
35 2023新课-（6）账号运营一标签篇（一）.mp4
36 2023新课-7）账号运营一标签篇（下）x264.mp4
37 2023新课-（8）账号运营一流量管理（一）.mp4
38 2023新课-（9）账号运营一流量管理（二）x264.mp4
39_2023新课-（31）高效复盘，复制爆款.mp4
40 2023新课-（32）实体店如何定义产品.mp4
41_2023新课-（27）品牌年轻化（上）.mp4
42.2023新课-（28）品牌年轻化（下）.mp4
43.2023新课-（29）传播年轻化.mp4
44 2023新课-（30）运营年轻化.mp4
45 老板IP起号课-（20）选题不对、努力白费（上）.mp4
46 老板IP起号课-（21）选题不对努力白费（下）.mp4
47 老板IP起号课-（33）流量产品的设计.mp4
48 老板IP起号课-（34）连环卡会议变现系统.mp4</t>
  </si>
  <si>
    <t>https://pan.quark.cn/s/2f633c8ef231</t>
  </si>
  <si>
    <t>老板必看：企业增长·盈利爆破系统 实现企业破局</t>
  </si>
  <si>
    <t>https://www.xiaobinwang.cc/zb_users/upload/2023/10/202310211697903877166686.jpg</t>
  </si>
  <si>
    <t>老板盈利实战视频课助力企业破局新商业
《全渠道增长路径》
1、3大板块解密玩法
2、28个商业案例
3、获客漏斗+产品转化2大漏斗
《魅力领导力成长大课》
1、复制人才16字经
2、高效会议6步法
3、U型决策4步法
《50个商业问诊案例拆解》
1、通俗易懂的50+实战案例拆解
2、拿来即用的营销方案
3、能落地的中小企业心经
《抖音+视频号+私域+直播》
1、引爆抖音流量实操课
2、视频号获客转化全攻略
3、搭建高转化的私域流量池
4、零基础入门直播带货</t>
  </si>
  <si>
    <t>https://pan.quark.cn/s/e4fee4c76520</t>
  </si>
  <si>
    <t>老板必学12节课，教你从0到1搭建企业高质量短视频团队，解决你的搭建难题</t>
  </si>
  <si>
    <t>https://www.xiaobinwang.cc/zb_users/upload/2022/11/202211291669716857838724.png</t>
  </si>
  <si>
    <t>1_1.开篇从短视频运营流程看人才要求（1)_1080p.mp4
2_2、短视频矩阵账号的组织模型_720p.mp4
3_3、MCN小组制组织架构适合什么样的企业？_720p.mp4
4_4、短视频运营流程及分工_720p.mp4
5_5、4个步骤快速组建短视频团队(1)_480p.mp4
6_6、如何判断短视频人才的资料背景？（1)_480p.mp4
7_7、通过专业问题找到真正的短视频高手（1)_480p.mp4
8_8、通过测试选出专业能力人才（1)_480p.mp4
9_9、3721法则培养新团队_720p.mp4
10_10、短视频团队管理流程及工具_720p.mp4
11_11、短视频团队的KPI与奖励机制(1)_720p.mp4
12_12、短视频梯队建设及风险管控_720p.mp4</t>
  </si>
  <si>
    <t>https://pan.quark.cn/s/612cac1dbcbb</t>
  </si>
  <si>
    <t>老板必学课：工资 发不好 员工 容易跑，科学设置薪酬 让天下英才为你所用</t>
  </si>
  <si>
    <t>https://www.xiaobinwang.cc/zb_users/upload/2024/01/202401111704982286765671.jpg</t>
  </si>
  <si>
    <t>老板必学课：工资 发不好  员工 容易跑，科学设置薪酬 让天下英才为你所用
课程目录
第01节购买后如何学习? mp4
第02节序言.mp4
第03节老板该如何设计分钱机制才把公司做大做强.mp4
第04节发工资的底层逻辑一如何发工资才能更好的招人、留人和激发人,mp4
第05节如何设计科学合理的薪副体系以激发员工的动力和战斗力,mp4
第06节销售人员的工资应该怎么发才能让员工自动自发、提升公司的业,mp4
第07节生产及行政、财务、后勤、服务人员的工资应该怎么发才能让公.mp4
第08节给销售人员发工资时千万不能犯的错误及对策1.mp4
第09节给中高层管理者发工资千万不能犯的错误及对策.mp4
第10节如何设计“盈亏平衡点”薪酬机制，以确保公司没有风险,mp4
第11节如何发工资才能降低公司的成本并杜绝优秀员工跳槽.mp4
第12节给后勤人员发工资时千万不能犯的错误及对策.mp4
第13节如何发福利才能人大提升员工的幸福感和忠诚度mp4第
14节门店型企业如何发工资才能让员工像老板一样操心公司的业绩.mp4
第15节如何用增加式机制快速激发员工动力以提升公司的业绩.mp4
第16节如何用减少式机制有效降低公司成本以提升公司利润.mp4
第17节如何通过薪酬改革来激发员工的动力和提升团队凝聚力,mp4
第18节如何用股权激励机制让优秀员工死心塌地的跟随公司发展,mp4</t>
  </si>
  <si>
    <t>https://pan.quark.cn/s/657c74d5b692</t>
  </si>
  <si>
    <t>老王的2023随心推+千川投放心得分享（含3个月答疑）59节</t>
  </si>
  <si>
    <t>https://www.xiaobinwang.cc/zb_users/upload/2023/06/202306201687270090263639.jpg</t>
  </si>
  <si>
    <t>01-第一节：计划投放目的设置.mp4
02-第二节：投放时长与计划流速.mp4
03-第三节：投放人群与流量价格.mp4
04-第四节：自定义计划与人群方向.mp4
05-付费流量池及随心推常用名词解析_.mp4
06-投流竞价的原理_.mp4
07-正确的投流思维.mp4
08-随心推动自然流量底层逻辑_.mp4
09-测试的目的_.mp4
10-测品第一步：获取分析素材数据.mp4
11-测品第二步：观察分析计划的走向_.mp4
12-测品第三步：根据数据矫正计划方向_.mp4
13-测试的时间轴：测品不同天数需要观注的数据_.mp4
14-低预算测品方法_.mp4
15-中预算测品方法.mp4
16-千川基础详解.mp4
17-随心推和千川的区别.mp4
18-随心推和千川结台思路.mp4
19-不同预算的千川测品思路.mp4
20-千川测品计划的建立.mp4
21-千川半小时起号方法.mp4
22-千川计划的调节（一）_.mp4
23-千川计划的投放时间_.mp4
24-千川计划调节--学习期.mp4
25-千川计划调节-保障期.mp4
26-千川计划调节-放量期.mp4
27-千川计划调色-衰减期.mp4
28-千川-调节细节_.mp4
29-千川计划调节-快速消耗计划_.mp4
30-能否保持出单维持账号权重.mp4
31-粉丝模型对账号的影响_.mp4
32-能否不挂车先让视频破流量层级.mp4
33-互相做数据真止玩法.mp4
34-爆款产品怎么道.mp4
35-投流后为什么没有自然流量.mp4
36-第一节：为什么先选品后测品_.mp4
37-第二节：测品重安的是测时机.mp4
38-第二节：认清商品嫌力.mp4
39-第四节：如何选择适合自己的品_.mp4
40-第五节：选品实操-数据分析_.mp4
41-随心推普及版.mp4
42-随心推直播普及版补充_.mp4
43-老王-起号涨粉全攻略_.mp4
44-听完还想再听的文案课.mp4
45-直播的时机和搭建_.mp4
46-一个品稳定出单一个月_.mp4
47-丸子-桌拍转真人4000单.mp4
48-羊毛一哥5000单分享.mp4
49-第一节：董火赋能计划和零食超势_.mp4
50-第二节：展现形式和受众人群.mp4
51-第三节：爆单视频的构成_.mp4
52-第四节：如何快速找到爆单视频.mp4
53-第五节：如何增大自己的测品概率_.mp4
54-第六节：几个方面入手差异化..mp4
55-第七节：视频剪辑的止确思路.mp4
56-第八节：短视频矩阵玩法.mp4
57-第一节：视频什么样的数据才会获得自然流.mp4
58-第二节：哪些用户会为我们有效产生数据_.mp4
59-第三节：如何让作数据变得心甘情愿_.mp4</t>
  </si>
  <si>
    <t>https://pan.quark.cn/s/0412a9871f10</t>
  </si>
  <si>
    <t>冷门月入过万的匿名短信项目搭建教程【网站源码+网站搭建视频教程】</t>
  </si>
  <si>
    <t>https://www.xiaobinwang.cc/zb_users/upload/2023/03/202303271679929728238229.jpg</t>
  </si>
  <si>
    <t>软件功能：
主要功能是可以去帮助一些用户发送匿名短信，不带你的真实号码，比如热恋中闹脾气的小情侣，短信的成本0.1，卖别人假设价格设置1元/条，利润就有80%
当前源码支持自定义生成卡密，搭建好以后，可以自己在后台生成卡密，然后可以挂到咸鱼/淘宝等地方卖卡！当然，如果你自己有发卡网啥的，也可以挂到发卡网等地方，就可以实现自动卖卡密。
短信要求：
短信支持表白祝福啥的都可以发送，短信0.1/条/65字，内置违规内容检测，仅限正规文案发送！
禁止金融，以及广告，违法违规自动拦截，带链接的不能发，短信系统检测到会直接拦截（这个是短信系统自动拦截，不是源码的锅！）。
关于费用：
匿名短信需要额外买短信api接口，短信成本是0.1一条，一条65字，源码限制了120字最大
短信接口需你们按照自己的使用需求购买条数，用多少买多少。无一对一指导
由于短信接口平台不是我们的，如果短信接口在操作过程中，如果遇到接口有问题，请联系短信接口平台方处理。
设备需求：
搭建网站需要电脑+服务器+域名
网站搭建好以后，电脑或手机上都可以打开使用。
下单后网盘内包含网站源码+网站搭建视频教程+匿名短信接口渠道，
搭建当前网站不需要太多的技术手段去操作，网盘内的教学视频仔细看，即可正常实现搭建运行。</t>
  </si>
  <si>
    <t>https://pan.quark.cn/s/e43d27845a03</t>
  </si>
  <si>
    <t>利用快手风景号 通过光合计划 实现单号月入1000+（附详细教程及制作软件）</t>
  </si>
  <si>
    <t>https://www.xiaobinwang.cc/zb_users/upload/2023/02/202302101676039614228339.jpg</t>
  </si>
  <si>
    <t>本课程系统讲解了如何利用快手风景号， 通过快手的光合计划赚取快手平台奖励金的整体操作流程。
课程分为九大板块 ，以本人的亲自实操实测过程为例，详细讲解了如何利用免费 AI 制图软件一 键生成原创图 片， 再用软件将原创图片制作成为原创高清风景视频 ， 以及如何申请并通过快手光合计划的操作方法。
项目真实可靠并且能落地， 目前操作了五个账号，达到了 单号月入 1000+ 的收益。</t>
  </si>
  <si>
    <t>https://pan.quark.cn/s/e4d63c4566d8</t>
  </si>
  <si>
    <t>连怼·打爆蓝海·单品，2023短视频·带货好物分享·实战课！</t>
  </si>
  <si>
    <t>https://www.xiaobinwang.cc/zb_users/upload/2023/05/202305021682957767194559.jpg</t>
  </si>
  <si>
    <t>基础认知篇
·如何快速掌握短视频带货出单技能？
·短视频带货如何卖得更多?
·如何选择能出大单的好赛道?
·新手小白短视频带货容易踩的几个大坑
·如何做短视频带货才能出单更多?
·新手小白为什么适合做蓝海单品短视频带货?
账号运营篇
·没做好这些，千万不要开始发视频
·新号第一步做什么?
·新号第二步做什么?
·新号第三步做什么?
·新号第四步做什么？
·新号第五步做什么?
·新号第六步做什么?
·新号第七步做什么？
·新号第八步做什么?
卖货选品篇
·如何7天1000粉开通带货功能？
·开通橱窗后必须完成的设置有哪些?
·什么是精选联盟，精选联盟如何选品?
·新手如何获得带货专属链接?
·短视频带货如何依靠专业工具选品?
·蓝海爆款单品带货选品的方法和技巧
·什么是巨量百应，巨量百应基本功能
·如何通过巨量百应数据优化自己的作品
拍摄剪辑篇
·短视频带货拍摄需要用到什么设备?
·如何用剪映剪辑带货视频?
·如何查找同类热门爆款视频?
·如何把热门作品的文案变成自己的？
·如何把热门作品的音频变成自己的？
·如何找到高出单率的视频进行模仿拍摄？
·反复拍摄同一个产品的千万别踩这几个坑
·视频不清晰的全部解决办法
问题答疑篇
·如何查看自己的账号是不是打上了标签？
·发布作品时如何挂小黄车更容易出单？
·如何检测账号有没有违规限流？
·如何检测视频有没有违规限流？
·影响橱窗出单的几个关键要素是什么?
·带货账号每天发几条作品更好?
·产品过了出单周期怎么重新选品？</t>
  </si>
  <si>
    <t>https://pan.quark.cn/s/5822dd851d0a</t>
  </si>
  <si>
    <t>恋爱心理学 懂心理才能更加幸福</t>
  </si>
  <si>
    <t>https://www.xiaobinwang.cc/zb_users/upload/2023/07/202307281690476728494148.jpg</t>
  </si>
  <si>
    <t>1.总述：爱情天平与吸引力 _ev
2.第一印象管理：接近、曝光与外貌 _ev
3.我们是一类人：三个阶段提高相似性 _ev
4.爱的闪光点：能力、人格的展示 _ev
5.心动的感觉：唤醒与性 _ev</t>
  </si>
  <si>
    <t>https://pan.quark.cn/s/3f5b473b504f</t>
  </si>
  <si>
    <t>林雨新课VIP频道，玩赚私域朋友圈社群</t>
  </si>
  <si>
    <t>https://www.xiaobinwang.cc/zb_users/upload/2023/08/202308041691085583905478.jpg</t>
  </si>
  <si>
    <t>1.建立VIP频道的构想.mp4
2.公域导入私域mp4
3.如何真正口语化.mp4
4..再次强调把用户导入私域.mp4
5.不要在庞杂的低权重因素上浪费精力.mp4
6.找到自己的直播逻辑.mp4
7.享受=开挂，如何进入“享受”的状态mp4
8.如何平衡日常输出内容和课程内容.mp4
9.不要追求流量.mp4
10.先有产品再起号.mp4
11.从提词器到张嘴就来.mp4
12.看提词的另类技巧.mp4
13.值得投放的好素材不多，如何加快投流.mp4
14.知识付费私域策略.mp4.mp4
15.知识付费私域成交裂变.mp4.mp4
16.如何做好咨询业务.mp4.mp4
17.2023.07.01_社群运营战术.mp4</t>
  </si>
  <si>
    <t>https://pan.quark.cn/s/cb3c4a5aaab7</t>
  </si>
  <si>
    <t>零基础·摄影入门，轻松拍出好照片（适用佳能、索尼、尼康、富士用户）</t>
  </si>
  <si>
    <t>https://www.xiaobinwang.cc/zb_users/upload/2023/03/202303151678894063729741.jpg</t>
  </si>
  <si>
    <t>课程内容全部出自我个人学摄影的经验总结与知识梳理，适合所有摄影爱好者使用。
课程内容框架将采用【基础知识】+【专项机型】组合的方式开展。
【基础知识】包括4个板块:相机的原理、照片的分析、拍摄参数的学习以及摄影技术的掌握。
【专项机型】包括佳能、尼康、富士、索尼四个品牌各种机型的操作与功能上手。</t>
  </si>
  <si>
    <t>https://pan.quark.cn/s/388c2c2aabf0</t>
  </si>
  <si>
    <t>零基础打造写作IP 写作奥秘原来这么简单</t>
  </si>
  <si>
    <t>https://www.xiaobinwang.cc/zb_users/upload/2023/03/202303101678461841549398.png</t>
  </si>
  <si>
    <t>带你解锁写作奥秘，从开头、大纲、到人设、金手指、代入感、反转。</t>
  </si>
  <si>
    <t>https://pan.quark.cn/s/ab13a41dbcd9</t>
  </si>
  <si>
    <t>零基础跟着学唱歌 人人都能听得懂的唱歌教学</t>
  </si>
  <si>
    <t>https://www.xiaobinwang.cc/zb_users/upload/2023/07/202307211689872064393604.jpg</t>
  </si>
  <si>
    <t>001-正确咬字让你的歌声唱出来.mp4
002-告别大白嗓学会演唱时的轻重起伏.mp4
003-学会控制气息告别气息不够用.mp4
004-找到厘于自己的混声让歌声充满质感mp4
005-简单方法反复练习让演唱不再跑调.mp4
006-快速学握转音演唱技5.mp4
007-快速学握社长气混演唱技巧.mp4
008-咬字情感气息实战课程[一] (男女key) mp4
009-咬字情感气息实战课程[二] (男女key) mp4
010-咬字情感气息实战课程[三] ((男女key) .mp4</t>
  </si>
  <si>
    <t>https://pan.quark.cn/s/5b66de714398</t>
  </si>
  <si>
    <t>零基础小白快速入门漫画解说，从零掌握漫画解说全过程（9节视频课）</t>
  </si>
  <si>
    <t>https://www.xiaobinwang.cc/zb_users/upload/2023/04/202304181681832387675876.jpg</t>
  </si>
  <si>
    <t>从零掌握漫画解说全过程
能够写出吸引人的文案
能够做出更精致的内容
能够摆脱小白的标签</t>
  </si>
  <si>
    <t>https://pan.quark.cn/s/0662c2b7a98d</t>
  </si>
  <si>
    <t>零基础学手机摄影课程 教你拍亲子照 给自己和孩子最好的礼物</t>
  </si>
  <si>
    <t>https://www.xiaobinwang.cc/zb_users/upload/2023/02/202302071675778726875435.jpg</t>
  </si>
  <si>
    <t>每个父母都希望用一张张相片
定格孩子成长的瞬间
在孩子长大后和他们一起分享、回忆
这是父母给孩子最珍贵的礼物
也是给自己最珍贵的礼物</t>
  </si>
  <si>
    <t>https://pan.quark.cn/s/54593f1816e7</t>
  </si>
  <si>
    <t>零基础学虚拟录课+直播间搭建，普通设备也能玩出高清画质（36节高清课）</t>
  </si>
  <si>
    <t>https://www.xiaobinwang.cc/zb_users/upload/2024/03/202403091709997383327275.jpg</t>
  </si>
  <si>
    <t>课程内容：
第1节低成本设备玩出高清画质,mp4
第2节一张设备摆放布局图，让你事半功倍.mp4
第3节高清录课的4个必备设置及如何开始录课,mp4
第4节0BS录课音频输入设置,mp4
第5节如何控制好OBS录课音量,mp4
第6节录课声音有噪音该如何处理,mp4
第7节OBS录课高清分辨率及画面比例设置,mp4
第8节使用OBS导入素材搭建录课场景.mp4
第9节虚拟素材搭建场景必会的5个小技巧5.mp4
第10节虚拟场景搭建之图片素材导入.mp4
第11节多个背景素材快速切换效果制作,mp4
第12节OBS录课如何导入视频文件素材.mp4
第13节玩转文字素材滚动字幕效果,mp4
第14节虚拟录课场景如何导入PPT课件素材,mp4
第15节简单三步搞定高清绿布抠图效果,mp4
第16节三分设备七分调试，高清画质调试技巧.mp4
第17节多个场景如何采集一个摄像头.mp4
第18节如何实现高清采集平板画面.mp4
第19节双显示器录课这样玩.mp4
第20节多场景无维快速切换技巧.mp4
第21节上传后的视频有黑边该如何调整.mp4
第22节录制的视频课音量过小该咋办,mp4
第23节录课出现口误如何替换原有音频.mp4
第24节分割删除录制错误的视频.mp4
第25节如何添加高大上的字幕效果,mp4
第26节如何添加画中画及转场效果,mp4
第27节高清视频导出的参数设置,mp4
第28节PPT快速制作镂空背景文字,mp4
第29节快速制作抠图素材.mp4
第30节如何制作虚化背景图片.mp4
第31节制作组合动态文字效果,mp4
第32节28直播伴侣高清直播参数设置.mp4
第33节29双显示器直播方式的玩法.mp4
第34节鼠标羽毛笔效果小工具,mp4
第35节放大缩小+标注小工具,mp4
第36节方便好用的提词器,mp4</t>
  </si>
  <si>
    <t>https://pan.quark.cn/s/c9d23210687f</t>
  </si>
  <si>
    <t>刘荧鑫：必赚先锋官搞钱计划，不听课学习，只圈人收钱！</t>
  </si>
  <si>
    <t>https://www.xiaobinwang.cc/zb_users/upload/2023/08/202308191692427685232099.png</t>
  </si>
  <si>
    <t>刘荧鑫营销笔记.docx
必赚先锋官搞钱手册.docx
揭秘必赚成交系统的运用流程.pdf
朋友圈背景墙.jpg
视频号直播封面.jpg
整个互联网，卖的就是品牌和内容，刘老师全部为你准备好，你就只需要按搞钱手册里面的步骤圈人收钱就好了！</t>
  </si>
  <si>
    <t>https://pan.quark.cn/s/b6d24f01e023</t>
  </si>
  <si>
    <t>流量爆涨训练营：打造店铺流量+业绩快速增长</t>
  </si>
  <si>
    <t>https://www.xiaobinwang.cc/zb_users/upload/2022/12/202212131670933531181225.jpg</t>
  </si>
  <si>
    <t>3个月线上直播训练营，共30小时内容，打造流量增长螺旋桨，助力店铺流量+业绩持续爆发</t>
  </si>
  <si>
    <t>https://pan.quark.cn/s/a5ba98dbd830</t>
  </si>
  <si>
    <t>流量变现-IP实操训练营：新手也能打造个人IP，成为百万 博主（46节课）</t>
  </si>
  <si>
    <t>https://www.xiaobinwang.cc/zb_users/upload/2023/12/202312051701785706691781.jpg</t>
  </si>
  <si>
    <t>课程目录
1、欢迎新同学-为什么要打造个人IP.mp4
2-十种主流变现模式-上.mp4
3-十种主流变现模式-下.mp4
4-如何我到目己的定位和道.mg4
5-对标账号：如何找到同额域的对标账号.mp4
6-账号装修：如何包装账号主贝提升价值感？.mp4
7-如何选择适台自己的自媒体平台？.mp4
8-平台的规则以及审核机制.mp
9-平台对视频的推荐算法和底层逻辑.mp4
10-账号权重是什么？如何提升账号的权重？.mp4
11-短视频怎样才能上热门-上.mp4
12-短视频怎样才能上热门-下.mp4
13-花小钱援动大流量的方法.mp4
14-小红书0粉开店（1688一件代发）.mp4
15-口播视频的拍摄方法.mp4
16-口播视频快速剪辑及封面制作方法.mp4
17-如何我到目带流量的好选题.mp4
18-爆粉的文案和选题的方能公式-上.mp4
19-爆粉的文案和选题的方能公式-下.mp4
20-带货通关秘籍，让用户心甘情愿买买买.mp4
.21-开播前的准备宝典【设备、心态、形象】-上.mp4
22-开播前的准备宝典【设备、心态、形象】-下.mp4
23-直播六大引流动作.mp4
24-直播流程和内容的设计.mp
25-直播间通单策路及成交话术.mp4
26-如何成为优秀的互联网老师.mp4
27-如何打造好卖的优质课程策路-上.mp4
28-如何打造好卖的优质课程策略-下.mp4
29-直播卖课实提方法.mp4
30-私域如何卖课-上.mp4
31-私域如何卖课-下.mp4
32-1v1成单决跨.mp4
33-全面认识剪映.mp4
34-五种添加音频的方式mp4
35-四种添加字幕的方式.mp4
36-调整视频比例和背景.mp4
37-剪映国中国的运用.mp4
38-常用调色参数和原理.mp4
39-剪映专场的应用和原理.mp4
40-设置手机相机参数.mg4
41、倪端爆款视频创作标准化流程（选题+文案）.mp4
42、小红书着店运营全流程-开店宝典1（开店细则）（直播2023.07.18）.mp4
43、小红书薯店运营全流程-开店宝典2（店铺运营）（直播2023.07.19）.mp4
44、小白如何开启无货源电商（直播2023.07.22）.mp4
45、小红书一键铺货和爆单攻略（直播2023.07.23）.mp4
46、小红书商品笔记带货（无货源台规操作+批量原创带货笔记】（直播2023.08.05）.mp4</t>
  </si>
  <si>
    <t>https://pan.quark.cn/s/5769ff3c8edb</t>
  </si>
  <si>
    <t>流量密训：电商流量破局的秘密</t>
  </si>
  <si>
    <t>https://www.xiaobinwang.cc/zb_users/upload/2023/08/202308211692612412485587.png</t>
  </si>
  <si>
    <t>01第一天：流量池理论+健康线+直通车拉新高价值人群.mp4
02_第二天：优化漏斗+魔方拉新+免费流量.mp4
03_第三天：关键词高价值拉新+精准人群高效拉新+闭环成交收割+做好电商的3个标准.mp4</t>
  </si>
  <si>
    <t>https://pan.quark.cn/s/f249bc6b3475</t>
  </si>
  <si>
    <t>流量综合·运营实战课：短视频、本地生活、个人IP知识付费、直播带货运营</t>
  </si>
  <si>
    <t>https://www.xiaobinwang.cc/zb_users/upload/2023/03/202303021677770787302219.jpg</t>
  </si>
  <si>
    <t>当下线上运营综合性的实战实操，足够满足2023年线上创业的运营需求
适用对象：本课程主要针对线上创业的商家以及相关从业人员
学习目标：通过学习本课程快速掌握布局线上的运营策略</t>
  </si>
  <si>
    <t>https://pan.quark.cn/s/ec3bd853522c</t>
  </si>
  <si>
    <t>旅行摄影实战课程 不仅仅是摄影技法，更是思路和习惯</t>
  </si>
  <si>
    <t>https://www.xiaobinwang.cc/zb_users/upload/2023/01/202301291674991369129187.jpeg</t>
  </si>
  <si>
    <t>丰富的实战教学案例，分享的不仅仅是摄影技法，更是思路和习惯。</t>
  </si>
  <si>
    <t>https://pan.quark.cn/s/05ad6212864e</t>
  </si>
  <si>
    <t>旅游-直播核心板，从0-100的直播思维课，打造头部直播间的系统课</t>
  </si>
  <si>
    <t>https://www.xiaobinwang.cc/zb_users/upload/2024/02/202402191708350647203260.jpg</t>
  </si>
  <si>
    <t>学习基础逻辑框架，选品、设计、优化直播间
课程大纲
商家自播篇
商家自播需要掌握的基础知识
直播间的数据组成及含义
直播的几种类型及优缺点—如何有效获取流量
如何自己进行直播间搭建
直播设备的选择及使用
直播软件的选择及使用
开播前设备的调试及细节对直播的影响
本地生活的违规点及规避方式
直播间需要进行什么样的人员配比
剪辑软件、直播伴侣，直播后台的操作方式</t>
  </si>
  <si>
    <t>https://pan.quark.cn/s/0687dcfd8b3f</t>
  </si>
  <si>
    <t>绿茶主播的自我修养，写给所有主播的生存指南，首次公开绿茶主播的成功秘诀</t>
  </si>
  <si>
    <t>https://www.xiaobinwang.cc/zb_users/upload/2023/04/202304071680881259205210.jpg</t>
  </si>
  <si>
    <t>01、绿茶主播是如何一步步成长起来的.mp4
02、绿茶主播维护大哥的核心思维应用.mp4
03、绿茶主播聊天话术和操控大哥的2大模式.mp4
04、绿茶主播让大哥无法自拔的3大因素.mp4
05、绿茶主播实操教程——如何绑架大哥.mp4</t>
  </si>
  <si>
    <t>https://pan.quark.cn/s/fde26bf9fa53</t>
  </si>
  <si>
    <t>卖点大师，轻松找卖点，产品差异化，卖点找的好销量不会差</t>
  </si>
  <si>
    <t>https://www.xiaobinwang.cc/zb_users/upload/2023/07/202307091688917352773009.jpg</t>
  </si>
  <si>
    <t>为什么学？
重新发现产品吸引力
找到有竞争力的差异卖点
写出吸引人的卖点文案
卖点找的好销量不会差
课程内容：
01课程介绍，你能学到什么？.mp4
02如何轻松挖掘产品卖点？.mp4
03卖点文案吸引力法则.mp4
04如何找到差异化核心卖点？.mp4
05怎样把卖点变成创意短视频？.mp4
06写广告语的秘密武器.mp4</t>
  </si>
  <si>
    <t>https://pan.quark.cn/s/3d975485fc44</t>
  </si>
  <si>
    <t>卖课老师爆款文案课，AI+卖课文案方法论，带你写出爆款文案</t>
  </si>
  <si>
    <t>https://www.xiaobinwang.cc/zb_users/upload/2023/09/202309221695388583522730.jpg</t>
  </si>
  <si>
    <t>课程大纲（共15节）
揭秘短视频文案，深入解析平台机制与热门趋势
知识付费大V秘密武器：爆款选题+文案方法论
高效选题法则：快速找出100个有潜力爆火的知识付费主题
3大神级文案结构：卖课大咖爆款文案秘诀
视频开场的秘密：6大拍摄公式让你的视频一拍即火
文字钉术：掌握文字魔力，成为卖课高手
文案精炼术：3大法门打造极简又精华的卖课文案
500播放也有咨询：用文案下钩子，引爆你的后台咨询量
结尾高能技巧：如何打造高转化率的爆款文案
AI提效秘密武器：AI带你快出文案的全流程
挂车文案如何写：让你的短视频文案自动卖课
利用Al智能优化，让你的视频在搜索中独占鳌头
超级工具Al+神秘神器，打造你的爆款选题库
小白博主进阶课：如何提升你的表现力与影响力
小某书文案方法论：让你的内容在小某书上走红</t>
  </si>
  <si>
    <t>https://pan.quark.cn/s/3d8bc7040cb9</t>
  </si>
  <si>
    <t>漫画解说-视频教学基础课：文案讲解 AU调节 封面制作 剪映教学！</t>
  </si>
  <si>
    <t>https://www.xiaobinwang.cc/zb_users/upload/2023/05/202305261685115573697374.jpg</t>
  </si>
  <si>
    <t>01-文案课.mp4
02-AU调节.mp4
03-封面制作.mp4
04-剪映教学.mp4</t>
  </si>
  <si>
    <t>https://pan.quark.cn/s/73924a78ad71</t>
  </si>
  <si>
    <t>没有手机拍不出的大片 让你爱上手机摄影</t>
  </si>
  <si>
    <t>https://www.xiaobinwang.cc/zb_users/upload/2023/02/202302071675778281569365.jpg</t>
  </si>
  <si>
    <t>[00001]课时1：没有手机拍不出的大片2018-08-25210000.mp4
[00002]课时2：最熟悉的陌生人——手机摄影技法入门2018-08-26210000.mp4
[00003]课时3：了解你的手机——它比你想的更强大2018-08-27210000.mp4
[00004]课时4：“三步”方法论——创作源泉在这里2018-08-28210000.mp4
[00005]课时5：破解构图这门“玄学”2018-08-29210000.mp4
[00006]课时6：后期调色思路及snapseed应用入门2018-08-30210000.mp4
[00007]课时7：如何创作一张精彩的人像（一）2018-08-31210000.mp4
[00008]课时8：如何创作一张精彩的人像（二）2018-09-01210000.mp4
[00009]课时9：如何在街头捕捉精彩的瞬间（一）2018-09-02210000.mp4
[00010]课时10：如何在街头捕捉精彩的瞬间（二）2018-09-03210000.mp4
[00011]课时11：如何定格心中最美的风景（一）2018-09-04210000.mp4
[00012]课时12：如何定格心中最美的风景（二）2018-09-05210000.mp4
[00013]课时13：如何把静物拍的栩栩如生2018-09-06210000.mp4
[00014]课时14：如何用创意让照片得满分2018-09-07210000.mp4
[00015]课时15：后期调色思路及snapseed应用进阶2018-09-08210000.mp4
[00016]课时16：这些小配件加持让手机摄影更强大2018-09-09210000.mp4
[00017]课时17：让摄影成为一种快乐2018-09-10210000.mp4</t>
  </si>
  <si>
    <t>https://pan.quark.cn/s/2fdede81958d</t>
  </si>
  <si>
    <t>每天1小时，单号稳定月入8K~1万+【知乎好物推荐】陪跑训练营（详细教程）</t>
  </si>
  <si>
    <t>https://www.xiaobinwang.cc/zb_users/upload/2023/05/202305021683035844523554.jpg</t>
  </si>
  <si>
    <t>知乎好物推荐项目科普（小白新手必看）
知乎带货账号如何精准定位
实操演示制作资料并包装带货账号
两种超级简单有效的选品方法，让你快速出单
两种方法快速筛选出蓝海问题，迅速占领流量达成出单
快速取得知乎好物推荐带货权限（独家方法）
知乎好物推荐运营策略（利润翻倍的玩法）
9套高转化文章和回答模板
知乎好物推荐日常操作SOP
实操演示写一篇高赞回答
实操演示发布回答
实操演示制作并发布视频
实操演示制作并发布想法
私人订制执行计划
计划表格的领取与使用指南
利用chat GPT，半小时快速写出高赞回答
知乎带货矩阵化操作注意事项</t>
  </si>
  <si>
    <t>https://pan.quark.cn/s/b14ad59ad2bb</t>
  </si>
  <si>
    <t>美食短视频脚本创作+文案写作课：美食短视频博主必备技能</t>
  </si>
  <si>
    <t>https://www.xiaobinwang.cc/zb_users/upload/2022/12/202212191671457526487200.jpg</t>
  </si>
  <si>
    <t>一条优质的美食短视频，前期脚本、中期录制、后期文案密不可分，优秀的脚本方案能让短视频在录制时提纲擎领，事半功倍。而好的文案旁白犹如画龙点晴，是互联时代每个美食短视频创作者的必备技能。</t>
  </si>
  <si>
    <t>https://pan.quark.cn/s/e6537604e2ac</t>
  </si>
  <si>
    <t>美团+大众点评 从入门到精通：店铺本地生活 流量提升 店铺运营 推广秘术...</t>
  </si>
  <si>
    <t>https://www.xiaobinwang.cc/zb_users/upload/2024/01/202401281706454658637655.jpg</t>
  </si>
  <si>
    <t>美团+大众点评 从入门到精通：店铺本地生活 流量提升 店铺运营 推广秘术 评价管理
4大板块玩转美团和大众点评</t>
  </si>
  <si>
    <t>https://pan.quark.cn/s/a96292894de5</t>
  </si>
  <si>
    <t>美团+饿了么双平台外卖爆单实操：解决外卖难题，打造万单店铺 快速提升订单</t>
  </si>
  <si>
    <t>https://www.xiaobinwang.cc/zb_users/upload/2023/02/202302191676808261679095.jpg</t>
  </si>
  <si>
    <t>1【模块一】[后台实操】双平台外卖实操基础课程，新手必备.外卖实操课课程框架.mp4
2【模块一】【后台实操】双平台外卖实操基础课程，新手必备.入驻某团外卖第一步：门店的基础设置.mp4
3【模块一】[后台实操】双平台外卖实操基础课程，新手必备.上线美团外卖，如何正确上线产品.mp4
4【模块一】【后台实操】双平台外卖实操基础课程，新手必备。【美团外卖】如何有效管理店铺订单.mp4
5【模块一】[后台实操】双平台外卖实操基础课程，新手必备。【美团外卖】门店推广的分类和正确使用方法.mp4
6【模块一】【后台实操】双平台外卖实操基础课程，新手必备。【美团外卖】外卖新店门店活动设置.mp4
7【模块一】[后台实操】双平台外卖实操基础课程，新手必备。【美团外卖】怎么利用经营数据提升订单.mp4
8【模块一】【后台实操】双平台外卖实操基础课程，新手必备。【美团外卖】新店开业可以选择哪些配送方式.mp4
9【模块一】【后台实操】双平台外卖实操基础课程，新手必备。【美团外卖】做好顾客管理，这几种顾客x评，99%可以删除.mp4
10【模块一】【后台实操】双平台外卖实操基础课程，新手必备。【饿了么】如何正确管理商品的上下架.mp4
11【模块一】【后台实操】双平台外卖实操基础课程，新手必备。【饿了么】如何正确管理订单.mp4
12【模块一】【后台实操】双平台外卖实操基础课程，新手必备。【饿了么】店铺的装修和配送，.mp4
13【模块一】【后台实操】双平台外卖实操基础课程，新手必备。【饿了么】饿了么店铺如何做准广.mp4
14【模块一】【后台实操】双平台外卖实操基础课程，新手必备。【饿了么】门店的财务管理.mp4
15【模块一】【后台实操】双平台外卖实操基础课程，新手必备。【饿了么】如何做好顾客管理.mp4
16【模块一】【后台实操】双平台外卖实操基础课程，新手必备。【饿了么】店铺可以做哪些营销活动.mp4
17【模块一】【后台实操】双平台外卖实操基础课程，新手必备。【饿了么】如何正确使用淘宝券.mp4
18【模块一】【后台实操】双平台外卖实操基础课程，新手必备。【饿了么】利用数据分析，让订单赠筛涨.mp4
19【模块一】【后台实操】双平台外卖实操基础课程，新手必备.外卖菜品如何定价，才能有单有利润.mp4
20【模块一】【后台实操】双平台外卖实操基础课程，新手必备，堂食上线外卖，如何改造菜品.mp4
21【模块一】【后台实操】双平台外卖实操基础课程，新手必备.外卖爆单菜单设计：打造店铺爆单和引流款.mp4
22【模块一】【后台实操】双平台外卖实操基础课程，新手必备，外卖新店开业这样设计活动，订单赠路涨.mp4
23【模块一】【后台实操】双平台外卖实操基础课程，新手必备.外卖新店如何做推广，才能有单又利润.mp4
24【模块一】【后台实操】双平台外卖实操基础课程，新手必备，外卖新店开业如何选择适合的配送方式？.mp4
25【模块一】【后台实操】双平台外卖实操基础课程，新手必备.外卖新店开业如何成功给业务经理要补贴.mp4
26【模块二】外卖新店开业首月爆单，压力测试前三天必做，外卖新店开业加权到底什么时候开，才更容易爆单.mp4
27【模块二】外卖新店开业首月爆单，压力测试前三天必做，外卖新店如何做会员红包和新客立减，才能让订单蹈蹈涨？.mp4
28【模块二】外卖新店开业首月爆单，压力测试前三天必做，外卖新店开业评价需要多少个才能爆单？.mp4
29【模块二】外卖新店开业首月爆单，压力测试前三天必做，外卖新店开业要不要补单，如何正确补单不被风控.mp4
30【模块二】外卖新店开业首月爆单，压力测试前三天必做，外卖新店开业如何高峰不卡餐.mp4
31【模块二】外卖新店开业首月爆单，压力测试前三天必做，外卖新店开业第3天，还是没单，怎么办.mp4
32【模块二】外卖新店开业首月爆单，压力测试前三天必做，外卖新店开业第一天，这几项工作必做.mp4
33【模块三、四】：外卖新店期，如何运营，能实现首月爆单.外卖新店开业第一天遭遇恶x评怎么办？.mp4
34【模块三、四】：外卖新店期，如何运营，能实现首月爆单，外卖开业流量加权没效果怎么办？.mp4
35【模块三、四】：外卖新店期，如何运营，能实现首月爆单.外卖新店开业推广怎么做，才能快速爆单.mp4
36【模块三、四】：外卖新店期，如何运营，能实现首月爆单，外卖新店开业袋鼠店长要不要买，正确的使用方法是什么？.mp4
37【模块三、四】：外卖新店期，如何运营，能实现首月爆单，外卖新店开业日常必看的四项数据.mp4
38【模块三、四】：外卖新店期，如何运营，能实现首月爆单，外卖店铺爆单的流程和具体实操（上）.mp4
39【模块三、四】：外卖新店期，如何运营，能实现首月爆单，外卖店铺爆单的流程和具体实操（下）-.mp4
40【模块四】外卖老店没啥没单？如何实现快速提升外卖老店订单.外卖老店的定义和店铺限流的四大因素.mp4
41【模块四】外卖老店没啥没单？如何实现快速提升外卖老店订单，外卖老店提升订单的整体步骤和方法.mp4
42【模块五】外卖老店没啥没单？如何实现快速提升外卖老店订单.阶段一：快速找出外卖老店下滑的因素.mp4
43【模块五】外卖老店没啥没单？如何实现快速提升外卖老店订单.阶段二：优化前台：高转化菜单设计.mp4
44【模块五】外卖老店没啥没单？如何实现快速提升外卖老店订单阶段三：优化前台：高转化爆单活动设计.mp4
45【模块五】外卖老店没啥没单？如何实现快速提升外卖老店订单.阶段四：提升店铺权重.mp4
46【模块五】外卖老店没啥没单？如何实现快速提升外卖老店订单阶段五：提升店铺外卖新客的流量：极速流量.mp4
47【模块五】外卖老店没啥没单？如何实现快速提升外卖老店订单.案例：日均300单，外卖老店七天盘活.mp4</t>
  </si>
  <si>
    <t>https://pan.quark.cn/s/5ecc1c5e99d6</t>
  </si>
  <si>
    <t>美团电商特训营：美团·店群玩法，无脑铺货月产出6000-15000+精细化月产2w+</t>
  </si>
  <si>
    <t>https://www.xiaobinwang.cc/zb_users/upload/2023/02/202302191676808982441100.jpg</t>
  </si>
  <si>
    <t>经过近一个月时间的打磨，做出了一套标准化的流程，和培训体系，做到学而会，会而行，行则出结果！在项目细节拆解方面，我们也算做到了极致！
课程第一部分
我会帮项目捋顺，告诉大家怎么从一开始规划，根据自己定位去做美团电商，从注册公司的细节，到下店，店铺细节设置，花一到两个小时，给大家捋并且实操一遍
课程第二部分
我会拆解我们目前所用的三种远品方式，结合我们天猫这么多年的玩法，告诉大家如何精细化选品，这种选品方式，适用于任何平台，更方便大家找到马上要爆的品
课程第三部分
拆解我们运营店铺过程中的所需要的一些软件配置，拍单售后处理等等
课程第四部分
详细讲解目前市面上的主流玩法，以及如何精细化的运营手中的店铺，拉高产值
课程第五部分
讲解店铺运营过程中，如何维护和拉升自己的店铺，以及我们这几个月实操下来美团一些延伸玩法分享</t>
  </si>
  <si>
    <t>https://pan.quark.cn/s/86295340161a</t>
  </si>
  <si>
    <t>美业抖音流量训练营：从0到10w+粉丝 让你的门店用户增长+业绩增长+利润增长</t>
  </si>
  <si>
    <t>https://www.xiaobinwang.cc/zb_users/upload/2022/12/202212251671980669586359.jpg</t>
  </si>
  <si>
    <t>手把手教你做美业同城号，让你的门店实现用户增长+业绩增长+利润增长
课程目录：
01.第1课：抖音和传统电商的区别.mp4
02.第2课：建立正确的抖音运营思维.mp4
03.第3课：零粉丝新号应该先做什么.mp4
04.第4课：正确认知抖+的三个作用.mp4
05.第5课：如何设置投放目标和时长.mp4
06.第6课：如何对标准确的相似达人.mp4
07.第7课：新号老号分别怎么投抖+.mp4
08.第8课：用封面和标题给作品打标签.mp4
09.第9课：如何添加话题才有更多流量.mp4
10.第10课：找到竞争小的蓝海赛道标签.mp4
11.第11课：新号卡在500播放如何突破.mp4
12.第12课：作品卡在5000播放怎么办.mp4
13.第13课：0-3000粉丝时要注意什么.mp4
14.第14课：如何快速从3000-10W粉丝.mp4
15.第15课：从运营的角度定义好的内容.mp4
16.第16课：口播类账号要注意哪些细节.mp4
17.第17课：如何打造个人IP和超级符号.mp4
18.第18课：沉浸式护肤如何拍作品内容.mp4
19.附加课：如何开通蓝V账号上架团购.mp4
20.附加课：保姆级同城账号后台操作.mp4
21.附加课：自动运转薪酬管理试听.mp4</t>
  </si>
  <si>
    <t>https://pan.quark.cn/s/0fe218838860</t>
  </si>
  <si>
    <t>美业人爆款IP训练营，引爆客流新流量（17节视频课）</t>
  </si>
  <si>
    <t>https://www.xiaobinwang.cc/zb_users/upload/2023/06/202306181687098805155277.jpg</t>
  </si>
  <si>
    <t>课程目录：
抖加课程一（1）-账号数据分析.mp4
抖加课程一（2）-作品数据分析.mp4
抖加课程一（3）-抖加可以干预的数据.mp4
课程八-抖加投放的原则.mp4
课程二-抖加的流量属性.mp4
课程九-达人相似.mp4
课程六-抖加投放的重点.mp4
课程七-抖加数据分析.mp4
课程三-抖加的常见问题.mp4
课程十二-抖加测试作品质量.mp4
课程十三-抖加撬动自然流量.mp4
课程十四-破播放.mp4
课程十五-搜索流量.mp4
课程十一-关于铁粉.mp4
课程十-账号标签.mp4
课程四-投放目标全解.mp4
课程五-投放时机.mp4</t>
  </si>
  <si>
    <t>https://pan.quark.cn/s/17445d73b453</t>
  </si>
  <si>
    <t>美业人的0-100万实战落地课，教你玩转美业营销（43节课）</t>
  </si>
  <si>
    <t>https://www.xiaobinwang.cc/zb_users/upload/2023/11/202311221700662727586190.jpg</t>
  </si>
  <si>
    <t>课程内容：
01_1.序言.mp4
02_2.美的定义和意义.mp4
03_3.美业的定义.mp4
04_4.美业的前景和风口.mp4
05_5.如何成为美业人.mp4
06_6.肖总成长历程.mp4
07_7.复购升级裂变技巧.mp4
08_8.获客-如何晒知己秀自己.mp4
09_9.如何轻松获客基础技能.mp4
10_10.D端客户如何成交？.mp4
11_11.客户说太贵了怎么办.mp4
12_12.面诊前的准备和布局.mp4
13_13.面诊设计成交的核心.mp4
14_14.如何成交讨价还价客户？.mp4
15_15.问诊单工具使用技巧.mp4
16_16.一上来就问价的客户如何成交？.mp4
17_17.咨询沟通技巧基础知识.mp4
18_18.私域朋友圈的布局.mp4
19_19.私域如何跟客户打招呼.mp4
20_20.鼻部基础项目.mp4
21_21.鼻部美学基础知识.mp4
22_22.唇部基础项目.mp4
23_23.唇部美学基础知识.mp4
24_24.法令纹鼻基底凹陷的基础知识.mp4
25_25.骨相美学抗衰思路-(1).mp4
26_26.骨相皮相的区分.mp4
27_27.黑眼国的基础知识.mp4
28_28.面部黄金比例基础知识.mp4
29_29.面部轮廊基础知识.mp4
30_30.皮肤专业基础知识.mp4
31_31.皮相美学抗衰思路.mp4
32_32.皮脂腺基础知识.mp4
33_33.肉毒素的基础知识.mp4
34_34.双眼皮手术方式.mp4
35_35.填充材料的基础知识.mp4
36_36.外轮廓美学打造.mp4
37_37.眼部手术基础项目.mp4
38_38.医美专业基础知识.mp4
39_39.皱纹的基础知识.mp4
40_40.自体脂肪填充的基础知识.mp4
41_41.裂变技巧-(1).mp4
42_42.私域精细化运营之朋友圈打造-(1).mp4
43_43.落地实战的基本方法-(1).mp4</t>
  </si>
  <si>
    <t>https://pan.quark.cn/s/55f3571014ad</t>
  </si>
  <si>
    <t>美业实体同城抖音，美业锦囊！做美业必看（58节课）</t>
  </si>
  <si>
    <t>https://www.xiaobinwang.cc/zb_users/upload/2023/11/202311251700926284117029.jpg</t>
  </si>
  <si>
    <t>课程内容：
1、开播三部曲-开播前
2、开播三部曲-开播中
3、开播三部曲-复盘
4、同城流量转化法则(一)
5、同城流量转化法则（二）
6、快速破播放的五个阶段（200播放量以下）
7、快速破播放的五个阶段（200-500播放量）
8、快速破播放的五个阶段（200-500播放量）
9、什么样的账号视频流量上不去(一)
10、什么样的账号视频流量上不去(二)
11、什么样的账号视频流量上不去(三)
12、什么样的账号视频流量上不去(四)
13、快速破播放的五个阶段（3000左右播放量）
14、快速破播放的五个阶段（5000左右播放量）
15、什么样的账号视频流量上不去(五)
16、短视频推流机制（一）
17、短视频推流机制（二）
18、如何给视频打标签（一)
19、如何给视频打标签（二)
20、如何给视频打标签（三）
21、新手如何快速破播报(一)
22、新手如何快速破播报（二)
23、新手如何快速破播报（三）
24、流量锦囊（一）
25、流量锦囊（二）
26、流量锦囊（三）
27、流量锦囊（四）
28、流量锦囊（五）
29、流量锦囊（六）
30、流量锦囊（七）
31、流量锦囊（八）
32、流量锦囊（九）
33、流量锦囊（十）
34、流量锦囊（十一）
35、流量锦囊（十二）
36、流量锦囊（十三）
37、流量锦囊（十四）
38、流量锦囊（十五）
39、流量锦囊（十六）
40、流量锦囊（十七）
41、流量锦囊（十八）
42、流量锦囊（十九）
43、流量锦囊（二十）
44、流量锦囊(二十一)
45、流量锦囊（二十二）
46、流量锦囊(二十三)
47、流量锦囊（二十四）
48、流量锦囊（二十五）
49、流量锦囊（二十六）
50、流量锦囊（二十七）
51、流量锦囊（二十八）
52、账号搭建
53、爆款文案创作结构
54、案例分析</t>
  </si>
  <si>
    <t>https://pan.quark.cn/s/fc50b8f62fc8</t>
  </si>
  <si>
    <t>美业盈利·必杀技（线上课）-会籍卡设计，让成交率大幅上升</t>
  </si>
  <si>
    <t>https://www.xiaobinwang.cc/zb_users/upload/2023/06/202306161686930978613023.jpg</t>
  </si>
  <si>
    <t>课程内容：
1-线上课（第一节）.mp4
2-线上课（第一节）.mp4
3-线上课（第二节）.mp4
4-线上课（第三节）.mp4
5-线上课（第四节）.mp4
6-线上课（第五节）.mp4
7-线上课（第六节）.mp4
8-线上课（第六节）.mp4
9-线上课（第七节）.mp4</t>
  </si>
  <si>
    <t>https://pan.quark.cn/s/db52c1020731</t>
  </si>
  <si>
    <t>魅力演说课程，演讲是关于“能量”和“场”的游戏</t>
  </si>
  <si>
    <t>https://www.xiaobinwang.cc/zb_users/upload/2023/12/202312181702890855203758.jpg</t>
  </si>
  <si>
    <t>课程内容：
01试听课：言值时代已经到来，你还不会演说吗？.mp4
02第一节：演讲是关于“能量”和“场”的游戏.mp4
03第二节：演讲的关键在于能量的调动.mp4
04第三节：想要控场，必须了解什么是场.mp4
05第四节：演讲的基础结构：“三言”和“四个一”.mp4
06第五节：演讲的“用户逻辑”.mp4
07第六节：八大开场法之一互动开场法（上）.mp4
08第七节：八大开场法之一互动开场法（下）.mp4
09第八节：八大开场法之一故事开场法（上）.mp4
10第九节：八大开场法之一故事开场法（下）.mp4
11第十节：八大开场法之-借势造势开场法.mov.mp4
12第十一节：八大开场法之-代入开场法.mp4
13第十二节：八大开场法之-数字日期开场法（上）.mp4
14第十三节：八大开场法之-数字日期开场法（下）.mp4
15第十四节：八大开场法之-悬念开场法（上）.mp4
16第十五节：八大开场法之-是念开场法（下）.mp4
17第十六节：八大开场法之-特别意义开场法.mp4
18第十七节：五大故事开场法之一如何讲好一个故事.mp4
19第十八节：五大故事法之一显微镜故事法.mp4
20第十九节：五大故事法之——对比法.mov
21第二十节：五大故事法之-悬念法.mp4
22第二十一：五大故事法之-表演法.mp4
23第二十二节：五大故事法之-上帝视角法..mp4
24第二十三节：娇姐独家演讲五大秘籍之-控场法.mp4
25第二十四节：超级联想法之-日期联想法.mp4
26第二十五节：超级联想法之-文字联想法.mp4
27第二十六节：娇姐独家演讲五大秘籍之-气场排比法.mp4
28第二十七节：娇姐独家演讲五大秘籍之-变废为宝法.mp4
29第二十八节：娇姐独家演讲五大秘籍之-关键人物取悦法.mp4
30第二十九节：一秒拥有好声音.mp4
31第三十节：说在最后的话.mp4</t>
  </si>
  <si>
    <t>https://pan.quark.cn/s/e9a0a8accbca</t>
  </si>
  <si>
    <t>萌宠·短视频运营实战课：萌宠好物带货0基础到进阶（38节课）</t>
  </si>
  <si>
    <t>https://www.xiaobinwang.cc/zb_users/upload/2023/11/202311181700316258651545.jpg</t>
  </si>
  <si>
    <t>课程目录
01 如何解决新账号初期的涨粉问题？.mp4
02 涨粉方案1，捡小奶猫养成线（二）mp4
03 涨粉方案3，时宠千川涨粉技巧.mp4
04 涨粉方案1，捡小奶猫养成线（一）mp4
05 涨粉方案2，流浪猫+引导性文案.mp4
06 涨粉方案4，新猫到家，苦合会短内容起号.mp4
07 新人不知道怎么做萌宠赛道，以及大部分新人最大的误区.mp4
08 萌宠赛道内容运营（一）：纯带货（上集）.mp4
09 萌宠赛道内容运营（一）：纯带货（下集）mp4
10 萌宠赛道内容运营（一）：纯带货（中集）mp4
11 萌宠赛道内容运营（二）：流量带货.mp4
12 萌宠赛道内容运营（三）：种草带货.mp4
13 萌宠赛道内容运营（四）：知识带货（上集）mp4
14 萌宠赛道内容运营（四）：知识带货（下集）mp4
15 萌宠赛道内容运营（五）：活体（上集）mp4
16 萌宠赛道内容运营（五）：活体（下集）mp4
17 萌宠赛道内容运营（六）：宠物IP运作.mp4
18 对新人做萌宠赛道起步的建议.mp4
19 学习带货和组建带货回队.mp4
20 纯带货基本流程1，定品类，选好品，确定表现形式mp4
21 纯带货基本流程2，带货方法6种概括.mp4
22 纯带货搭建方法之一，桌拍类型纯带货.mp4
23 纯带货起步法1，找到适合自己新号的潜力爆款.mp4
24 纯带货起步法2，选品要注产品体验，再次过滤留存好产品mp4
25 纯带货起步法3，选品最后一步做到数据表mp4
26 纯带货标准的剪辑流程示范（横屏）mp4
27 完全0基础小白做纯带货，一周的真实成长（上）mp4
28 完全0基础小白做纯带货，一周的真实成长（下）mp4
29 所有带货人都会遇到的内容营销策划难题.mp4
30 普销创意一，痛点营销（上）mp4
31 营销创意一，痛点营销（下）.mp
32 营销创意二，差异化（上）mp4
33 营销创意二，差异化（下）mp4
34 营销创意三，对比（上）mp4
35 营销创意三，对比（下）mp4
36 营销创意四，消费者体验.mp4
37 营销创意五，沉浸式体验（上）mp4
38 营销创意五，沉浸式体验（下）.mp4</t>
  </si>
  <si>
    <t>https://pan.quark.cn/s/7007a69bc5c2</t>
  </si>
  <si>
    <t>米杰笔记小红书虚拟电商项目：从小白到精英 月收益5000到30000 (视频课程+交付手册)</t>
  </si>
  <si>
    <t>https://www.xiaobinwang.cc/zb_users/upload/2022/12/202212061670327435189819.jpg</t>
  </si>
  <si>
    <t>1、什么是小红书虚拟电商？
虚拟产品：一切没有实物的产品，例如资料，课程，服务......
小红书虚拟电商：依托小红书平台曝光，转化到私域后，出售虚拟类目的资料。
众所周知，我们常说的虚拟类目由来已久，并不是什么新鲜的玩意，淘系/咸鱼/拼夕夕玩的溜的大神一抓一大把，小红书玩得溜的大神也不少。
2、小红书虚拟电商有什么优点？
① 成本低，利润高
虚拟资料的边际成本是很小的，甚至可以说是0成本。但是传统的电商板块呢，实物是很容易被定价的，利润也是相对固定。这也很好解释了，就是很多大佬为什么喜欢卖课的原因了。
② 爆发力很强
在小红书、抖音这样的平台获取流量，那是相当猛的。一旦一个作品爆了，流量的转化率也是相当可观的。
③ 适合各种体量的团队玩
虚拟没有任何库存压力，不用物流仓储，投入资金少，非常适合个人、夫妻档、小团队操作。
另外这个项目的天花板也高，适合公司化运作。
公司化运作的话，可以考虑矩阵玩法，多类目运作，收徒培训等等....
总的来说，流量足够大，利润空间足够高，会玩的玩家都在虚拟类目里面闷声发大财。
④ 运营很有优势
· 无需备货，没有复杂的售前售后工作，退货率很低。
· 无需投入大量资金，毛利就是纯利
· 无需战略亏损，上品基本就能出单
· 不需要物流，交易时间等等
· 不需要各种花里胡哨的运营策略，销售策略
· 虚拟类目基本全网都有渠道可以出</t>
  </si>
  <si>
    <t>https://pan.quark.cn/s/87b0cf2ef814</t>
  </si>
  <si>
    <t>魔方·爆推荐流量+错放类目玩法：适合应季半标品，非标品，年货，节庆产品，中高价标品，还有错放类目的商家</t>
  </si>
  <si>
    <t>https://www.xiaobinwang.cc/zb_users/upload/2024/02/202402191708350776637470.jpg</t>
  </si>
  <si>
    <t>魔方·爆推荐流量+错放类目玩法：适合应季半标品，非标品，年货，节庆产品，中高价标品，还有错放类目的商家
课程目录
01 魔方VIP-学员店铺魔方爆推荐直播指导1
02 魔方先导课1-1个人档口货档口图1天推荐5万卖7W
03 魔方先导课2-淘系三大免费流星体系
04 魔方先导课3-魔方爆推荐流量5个案例
05 魔方先导课4-推荐流量的好处和弊端
06 魔方先导课5-适合和不适合爆推荐流量的类目
07 魔方VIP1-推荐流量昙花一现，怎么解决
08 魔方VIP2-魔方打爆微详情6个关键按钮
09 魔方VIP3-魔方测试计划核心和实操
10 魔方VIP4-魔方小预算爆推荐破万开法1-1
11 魔方VIP5-魔方小预算爆推荐破万开法2
12 实操案例1-女装新链接推荐从0到1万6
13 实操案例2-93元女裤平均每天7000推荐流量
14 实操案例3-女装错放7天爆2万微详情</t>
  </si>
  <si>
    <t>https://pan.quark.cn/s/41a5f990cdff</t>
  </si>
  <si>
    <t>某付费文章：低门槛小白思路制作专属虚拟美女 让你变成AI虚拟美女绘图大师</t>
  </si>
  <si>
    <t>https://www.xiaobinwang.cc/zb_users/upload/2023/10/202310241698135569569921.jpg</t>
  </si>
  <si>
    <t xml:space="preserve">
这种用AI做出来的美女是不是很多人看了比较上头？
首先这种ai绘画不是那种小程序什么的一键生成的东西，需要用到专业的AI绘图工具去制作，制作过程不仅又需要大量的专业知识，还需要电脑配置很高才可以制作，显卡要求大于6G这个门槛估计很多人不是有需求不会尝试做这个东西。
大家可以搜索AI 绘画Stable Diffusion软件，B站也有很详细的使用教程，详细你看不到10分钟就会自行劝退。图片
看到这么多代码基本都会劝退。
但是我研究出一套不需要配置，并且不需要学习类似编程语言的制作代码，用一套简单的思路小白也可以做出属于我们自己版权的虚拟人物。
这个技术可以半个小时就学会别人sd软件3个月的技术，5分钟产一个图。
百度：https://pan.baidu.com/s/1QE1N_atDyUEnNOklj2Dobw?pwd=8tvw
阿里：https://www.aliyundrive.com/s/we7dNB8yhfk
夸克：https://pan.quark.cn/s/e8f775eeb35b</t>
  </si>
  <si>
    <t>https://pan.quark.cn/s/e8f775eeb35b</t>
  </si>
  <si>
    <t>某付费文章：发财术：穷人快速融入富豪圈子的方法，只有富人圈子，才能总结出致富之术【价值200】</t>
  </si>
  <si>
    <t>https://www.xiaobinwang.cc/zb_users/upload/2022/11/202211301669803218495878.jpeg</t>
  </si>
  <si>
    <t>想法 =钱
前两天，微信上有一个朋友对陈旭说……
他要努力奋斗，努力学习，总结社会规律，升官发财。
陈旭对那个朋友说：你还是趁早回家睡觉吧！
有空你打麻将也好啊，不打麻将，睡觉也好啊。
没事干，跟自己过不去，干什么啊？
……</t>
  </si>
  <si>
    <t>https://pan.quark.cn/s/f56ddd9ed062</t>
  </si>
  <si>
    <t>某付费文章《疫情迎来大结局！终于，该聊聊让你明年招财聚富的新战略了》</t>
  </si>
  <si>
    <t>https://www.xiaobinwang.cc/zb_users/upload/2022/12/202212171671250294376093.jpg</t>
  </si>
  <si>
    <t>疫情的大结局，终于来临。
尤其是随着今天的补充十一条，还有全国各地不同的调整，所有的一切都在用非常明确的的态度，跟我们表明一件事：
从今往后，大家都是自己的健康第一负责人，所有吉凶祸福 自己解决。
话虽然是这样说，但我个人内心并不会抱有太大的恐惧。
因为这三年以来，病毒虽然在的传染性上呈现了几何倍数的上升，但致病性和致命性却也遭到了急速的减弱。
根据目前已经逐步开放的几个城市来看，大规模的医疗资源挤兑似乎还没有，也没有要发生的征兆。
人间烟火气都在慢慢回归，繁荣和热闹也在逐步苏醒，真好。
所以，我们完全有理由相信，病毒依然值得我们警惕 但却不值得我们闻之色变，至少目前看来是这样。
可尽管如此，我们个人的防范工作还是一定要做到位的，这点我始终态度鲜明。
首先就是疫苗一定要完整接种，另一方面就是家中药品也一定要准备充足，稍后我也会在文章中详实的罗列哪些药品和物资是必须。
但是，关于病毒本身的探讨，并不是今天的核心内容。
今天真正的核心，是我们要应该要好好聊一聊“后 &amp;#8226; 病毒时代”了，也就是接下去的五年，我们应该对自己的人生，做出怎样的改变。
因为你我完全有理由坚信，在这三年漫长的冰封期后，整个大环境都会从根本上发生质的变化， 不管你有没有察觉到。
而这些变化，每一项 都蕴含着庞大的 尚未被挖掘的机会， 每一项 也都暗藏着深度的 还未被察觉的凶险。
所以，如果你是一个天生性格懦弱胆小，丝毫不想改变自己生活现状的人，那我完全不建议你阅读收藏本文章。
你完全没有必要浪费这点时间和精力啊，把这些时间拿去刷刷短视频 看看娱乐八卦，多开心呀。
可如果你隐隐中觉得，自己这段时间苦透苦透然后时来运转的机会快来了。
而且你愿意付出实践和努力，好好趁这个机会，用胆色和魄力，给自己换个活法的话。
那么这篇文章，就是写给你的。
多年后，你一定会由衷的感谢自己，在这个夜晚阅读了如此一篇鞭辟入里 逻辑严密的人生指导宏文。</t>
  </si>
  <si>
    <t>https://pan.quark.cn/s/ce22bf7903e9</t>
  </si>
  <si>
    <t>某付费文章《月入1W+纯利！拼多多虚拟项目大解析 堪称教科书经典操作玩法》</t>
  </si>
  <si>
    <t>https://www.xiaobinwang.cc/zb_users/upload/2023/01/202301071673084576457739.jpg</t>
  </si>
  <si>
    <t>如果你是小白想学习拼多多，这个复盘笔记完全适合你，因为本篇内容足足有6000字，全部拆解讲透拼多多虚拟项目的玩法。当然，也体现了我们拼多多虚拟项目课程的价值！</t>
  </si>
  <si>
    <t>https://pan.quark.cn/s/189008504f14</t>
  </si>
  <si>
    <t>某付款文章《淘宝卖“王者荣耀”游戏攻略，每天变现500+，选品思路+玩法》</t>
  </si>
  <si>
    <t>https://www.xiaobinwang.cc/zb_users/upload/2023/01/202301071673084416696515.jpg</t>
  </si>
  <si>
    <t>下面写的，就是我们前段时间操作的“王者荣耀攻略教程”，我在操作的时候可以单天单店持续变现500+的利润左右。可能现在这个品类已经是红海了，但是对于大家来说，参考我分享的操作方法和运营的法，肯定会给你带来不一样的思维和灵感。</t>
  </si>
  <si>
    <t>https://pan.quark.cn/s/de86c1fcf297</t>
  </si>
  <si>
    <t>某个人IP私董会密训【第二期】3节</t>
  </si>
  <si>
    <t>https://www.xiaobinwang.cc/zb_users/upload/2023/11/202311051699194160474066.png</t>
  </si>
  <si>
    <t>01-私董会｜鹿盈盈8大系统整体认知.mp4.mp4
02-私董会密训2.0-私董课程设计沟通会-大米老师.mp4.mp4
03-廖桔社群商业模式藏宝图详解.mp4.mp4</t>
  </si>
  <si>
    <t>https://pan.quark.cn/s/a6afd61747cf</t>
  </si>
  <si>
    <t>某公众号付费文章，壬戌癸亥月剧本之“锦鲤龙行”，见者好运</t>
  </si>
  <si>
    <t>https://www.xiaobinwang.cc/zb_users/upload/2023/11/202311071699362457380459.jpg</t>
  </si>
  <si>
    <t>在写这篇文章的时候，浓厚醇香的雾霾天，突然出了太阳，一切都是如此的配合和美好。
期间，也体会到一些无法言说的苦涩。
接连听到好友的亲人去世、兄弟的孩子出生、很多心酸的人生经历，感受到出租车司机师傅的辛苦和真诚，环卫阿姨的可敬和可爱，保安大爷的微笑和责任感，相见恨晚的亲人朋友之间的看见和接纳，共同为一个又一个小小目标而携手前行的伙伴。我看到了成都人的恬淡和热情好客，成都，真是一个神奇的地方。</t>
  </si>
  <si>
    <t>https://pan.quark.cn/s/c2472aa0c1c6</t>
  </si>
  <si>
    <t>某公众号付费文章，再次操作闲鱼虚拟产品的完整过程</t>
  </si>
  <si>
    <t>https://www.xiaobinwang.cc/zb_users/upload/2023/10/202310311698752015694719.jpg</t>
  </si>
  <si>
    <t>闲鱼+虚拟产品+自动发货+多店铺，这种模式有没有搞头？
分情况，如果是自己一个人，我认为这就是个半自动的业余兼职，每个月轻松多个几千块收入，
如果身边有人有账号可以调用，在模式的加持下，整体收益空间会高很多。
这是我前段时间开始测试的事情，目前是让身边几个人自己去做，我主要是在前期设计流程。
我的本意更多是验证自己的一些想法，所以这篇文章想把过程中的一些核心思路、主要操作梳理出来。
一些说明
我还是一贯的风格，不分享具体项目，所以这不是一篇项目教程的文章，也不负责赚钱！
这篇文章想要引导的是在实操过程中，如何站在正确的角度去思考正确的思路甚至是策略，以及在操作过程中的细节把控，
研究可以复用的手段，而不是把注意力放在一些技巧上。
我们都听过挂机自动赚钱项目，
这篇文章大概一万字左右，实际上你可以看看这样一个半自动的“小事情”要思考多少问题。
对于有考虑从事闲鱼的朋友，或者本身没有太多实操经验的朋友，希望这篇文章给你一些参考。
PS：建议第一遍先粗读，用时再针对性看。
梳理核心问题
当我们从零开始一个项目的时候，首先需要罗列出当前的核心问题，然后思考问题是否可以解决，还是问题本身就不是问题。
这些问题一般是从我们理想中的模式去寻找，比如：闲鱼店群自动售卖虚拟产品。
然后再基于个人的经验，这里面就会延伸出几个明显问题：
1：虚拟产品能不能卖？
2：卖什么产品（有哪些）？
3：怎么才能自动发货?
4：怎么维护多个店铺？
如果核心问题可以解决，项目就可以落地，反之就没办法进行，这需要事先确认。
那么类似“怎么出单”、“怎么起量”，这种问题当然也是运营过程中会碰到的问题，但是它们不是当前的核心问题。
因为这种问题暂时不解决或者暂时不知道，也不影响我们把项目落地，它是以后的优化环节。
学会理解平台
我在两年前有写过一篇闲鱼的文章，我的观点是要学会去分析和理解平台，运用这些理解辅助我们运营。
理解平台可以减少我们在运营过程中的很多疑惑，避免我们踩坑。
比如：在闲鱼上到底能不能买虚拟产品？
如果你简单的问一下客服或者查看一下平台声明，那答案只能是：不可以！
这种情况下，我们需要通过一些细节信息帮助我们判断：</t>
  </si>
  <si>
    <t>https://pan.quark.cn/s/469924a10e71</t>
  </si>
  <si>
    <t>某公众号付费文章：视频号带货7天快速起号，日销百单【实操版】</t>
  </si>
  <si>
    <t>https://www.xiaobinwang.cc/zb_users/upload/2023/11/202311071699362298921734.jpg</t>
  </si>
  <si>
    <t>今天抽空整理了一篇，关于视频号带货起量的玩法，这个玩法现在依旧可行。
操作虽然大道至简，成功率还算高，但大部分人都没办法坚持下来。
我们是实实在在测试过，且可行的。
全文2000字，操作并不复杂，只写给识货的人看。</t>
  </si>
  <si>
    <t>https://pan.quark.cn/s/8062eb2688a6</t>
  </si>
  <si>
    <t>某公众号付费文章：私藏心术： 我绝不允许低谷期的你，错过这篇关于翻身转运的秘籍</t>
  </si>
  <si>
    <t>https://www.xiaobinwang.cc/zb_users/upload/2022/11/202211291669715364703874.jpg</t>
  </si>
  <si>
    <t>你的所有人生不顺，其实都有办法拨乱反正。
— 灏泽
在世间，你会遇上人生低谷，那是再正常不过的事。
毕竟这天底下，哪有人生是一路风调雨顺 没有磕磕绊绊的？
可如果你发现，自己好像有很长一段时间都颇为不顺，姻缘未卜 财途曲折 做啥啥不成的话，那你就一定要警惕了。
因为，这说明你身上，起码有一两件事儿 是没有“理顺”的，所以它们自然会在隐隐中，不停的消耗着你的努力和心神。
不行，咱们一定要帮你把这些问题给揪出来，并拔除病根才行。
要知道，如今这大气候已经不太温暖，要是你自己身上偏偏还有些泄运的瑕疵存在着，那这日子更是没法过了。
所以，今天这篇文章，就是一篇帮助你转运翻红，用更好的状态迎接明年春暖花开的“自诊建议方案”。
当你读完后，你就会发现，原来传统国学的智慧，不仅富含蕴理 同时亦对我们生活的改善卓有成效。
只是以前从没有人把这方面的知识梳理清楚，并传授于你。
那今天，灏泽就想根据“ 名 - 相 - 局  ”三个大板块，一点点帮助你实现“转运翻红”。</t>
  </si>
  <si>
    <t>https://pan.quark.cn/s/de920ac0485b</t>
  </si>
  <si>
    <t>某公众号付费文章：一个小项目，看了这些思路你会豁然开朗</t>
  </si>
  <si>
    <t>https://www.xiaobinwang.cc/zb_users/upload/2023/12/202312121702393454431871.jpg</t>
  </si>
  <si>
    <t>一个小项目，看了这些思路你会豁然开朗</t>
  </si>
  <si>
    <t>https://pan.quark.cn/s/395016cda61f</t>
  </si>
  <si>
    <t>某公众号付费文章：怎么才能当上老板和老总人喜欢被吹捧的核心本质是什么掌控金钱权力的真相</t>
  </si>
  <si>
    <t>https://www.xiaobinwang.cc/zb_users/upload/2023/01/202301031672757793587602.jpeg</t>
  </si>
  <si>
    <t>昨天有粉丝留言，提议让陈旭写几篇怎么当总经理，怎么当老板的文章，因为大家都想升官发财，都想成为老总和老板。
感谢大家的厚爱，因为陈旭当过老总，现在是老板，别墅业主，粉丝的这个要求，对我来说很容易。
怎么才能当上老总和老板，这实际上都是我的亲身经历。
陈旭就是那个，只花了五年多，就从底层员工坐火箭升职到私企老总级别的男人。</t>
  </si>
  <si>
    <t>https://pan.quark.cn/s/cf8ca0449c4f</t>
  </si>
  <si>
    <t>某公众号付费文章《2023楼市预判：新一轮大牛市会来吗》完整版</t>
  </si>
  <si>
    <t>https://www.xiaobinwang.cc/zb_users/upload/2023/02/202302221677076076710762.jpg</t>
  </si>
  <si>
    <t>我的付费文章，一年也难得有一篇，今天文章近八千字，要准备15分钟来看，讲的很细，有点长，是花了很久的心血写的。
如果你后面有房子要买，或者要卖，或者想置换，或者是手里有钱，还想在楼市分到一杯羹，不知道要不要搏一把的情况，我觉得你应该毫不犹豫看下我这篇文章，知道哪些城市会涨，值得去买，哪些涨了又会跌。</t>
  </si>
  <si>
    <t>https://pan.quark.cn/s/806b6d73e981</t>
  </si>
  <si>
    <t>某公众号付费文章《房价下跌收尾-简易判断标志》</t>
  </si>
  <si>
    <t>https://www.xiaobinwang.cc/zb_users/upload/2023/12/202312291703861374898259.jpg</t>
  </si>
  <si>
    <t>涉及到如何判断房价下跌是不是到了尾声？是否有什么标志？
标志是有的，而且判断起来特别简单、直接，而且进过了长期的实践检验了。但除VIP圈，其他人对这标准即无意识、也未受此教，因此懵懵懂懂。
有心人应该记得好几场讲座上，我都劝告大家对外要多说“房价活该大跌、救市也救不活、房地产该死、房地产活了一切都好啦”等等，因为这样才能有大好处---《救市没效果、才是好效果》。
为啥呢？这跟上面的留言有关系，也能透彻说明如何判断房价下跌是否到了尾声。以下就给出这个标志，有助于你踩准节点。本文核心两点是：
①房价下跌周期的开启标志。
②下跌周期收尾的标志。</t>
  </si>
  <si>
    <t>https://pan.quark.cn/s/b97e5f94240c</t>
  </si>
  <si>
    <t>某公众号付费文章《关于买房子 你必须明白的所有关键-写在涨潮来临前》</t>
  </si>
  <si>
    <t>https://www.xiaobinwang.cc/zb_users/upload/2023/03/202303191679234361511400.jpg</t>
  </si>
  <si>
    <t>开篇就先说明，今天的文章是：写给普通人的稳妥购房思路。
也就是说，哪怕你对房子一无所知，可只要看了这篇文章，你就能瞬间理清本来杂乱无章的思绪。
同时还能清楚的知道，自己接下去该看哪里的房、该如何选择、要怎么具体做好这件关系自己家庭一辈子的大事儿。
因此，本文的逻辑力求精简，所以你读起来不会累 不麻烦 不复杂。
毕竟，我直接把买房这件事里，所有你需要考虑的“大”问题，都给一揽子回答了。
你所要知道的关于买房子的一切，本文都有。</t>
  </si>
  <si>
    <t>https://pan.quark.cn/s/73fae0301085</t>
  </si>
  <si>
    <t>某公众号付费文章《客单价2180元，利润900 +》</t>
  </si>
  <si>
    <t>https://www.xiaobinwang.cc/zb_users/upload/2024/01/202401091704809539864892.jpg</t>
  </si>
  <si>
    <t>自己做过的产品，
一个单品赚了十来万！
根据产品，
分析清楚这样的选品思路，
你会发现像这样的还算暴利的产品非常多。
直接上产品</t>
  </si>
  <si>
    <t>https://pan.quark.cn/s/6c5db6ba6fe9</t>
  </si>
  <si>
    <t>某公众号付费文章《小红书 打造单品专家》小红书有很多月销额到百万的单品</t>
  </si>
  <si>
    <t>https://www.xiaobinwang.cc/zb_users/upload/2023/07/202307141689348125642067.jpg</t>
  </si>
  <si>
    <t>小红书再写一篇，
有人会担心小红书做单品，会不会收入比较低。
其实不是这样，小红书有很多单品，月销售额，可以达到百万，而且利润率在70%以上，还是有复购的品。
本文写写个人如何快速单品切入。
定价虽低，但同样是干货！</t>
  </si>
  <si>
    <t>https://pan.quark.cn/s/90bffc4a69c2</t>
  </si>
  <si>
    <t>某妈妈-大咖课堂第一期，千川从0到1爆量投放模型（23节视频课）</t>
  </si>
  <si>
    <t>https://www.xiaobinwang.cc/zb_users/upload/2023/05/202305231684855428435597.jpg</t>
  </si>
  <si>
    <t>1.蝉妈妈大咖课堂·开营仪式.mp4
2.千川投放底层算法拆解【蝉妈妈】×【尹晨俱乐部】.mp4
3.千川核心功能的实操拆解【蝉妈妈】×【尹晨俱乐部】.mp4
4.千川不同级定向的实操应用【蝉妈妈】×【尹晨俱乐部】.mp4
5.搭建首日千川投放计划群组【蝉妈妈】x【尹晨俱乐部】.mp4
6.DMP包之精细化定向使用【蝉妈妈】×【尹晨俱乐部】.mp4
7.上新期计划冷启动失败破局【蝉妈妈】x【尹晨俱乐部】.mp4
8.计划生命周期之上新期管理【蝉妈妈】x【尹晨俱乐部】.mp4
9.计划生命周期之培育期管理【蝉妈妈】×【尹晨俱乐部】.mp4
10.计划生命周期之成熟期管理【蝉妈妈】×【尹晨俱乐部】.mp4
11.计划生命周期之衰退&amp;激活期管理【蝉妈妈】×【尹晨俱乐部】.mp4
12.支付ROI使用策略拆解【蝉妈妈】×【尹晨俱乐部】.mp4
13.搜索推广从0到1使用策略【蝉妈妈】×【尹晨俱乐部】.mp4
14.成本稳投智能化投放拆解【蝉妈妈】×【尹晨俱乐部】.mp4
15.付费流量激发免费流策略【蝉妈妈】×【尹晨俱乐部】.mp4
16.蝉妈妈大咖课程·尹晨答疑.mp4
17.计划投放中的问题拆解（上)【蝉妈妈】x【尹晨俱乐部】.mp4
18.计划投放中的问题拆解（下）【蝉妈妈】×【尹晨俱乐部】.mp4
19.投放数据的颗粒级复盘模型【蝉妈妈】×【尹晨俱乐部】.mp4
20.计划投放中的每日数据复盘【蝉妈妈】×【尹晨俱乐部】.mp4
21.营销漏斗数据的工业化拆解【蝉妈妈】×【尹晨俱乐部】.mp4
22.千川从0到1爆量投放课后总结【蝉妈妈】×【尹晨俱乐部】.mp4
23.蝉妈妈大咖课程·结营仪式.mp4</t>
  </si>
  <si>
    <t>https://pan.quark.cn/s/a4ca125eba0e</t>
  </si>
  <si>
    <t>某拼多多虚拟开店打卡群内部干货：新手到入门到精通（昨日群里有小伙伴日入3000+）</t>
  </si>
  <si>
    <t>https://www.xiaobinwang.cc/zb_users/upload/2023/02/202302241677249829326445.jpg</t>
  </si>
  <si>
    <t>淘king建了个拼多多虚拟产品开店打卡见证群，以图文，视频的方式，每天在群里分享如何一步步开拼多多虚拟产品店铺的。
完全是从一个新手到入门到精通，每一个阶段，都会遇到一些或大或小的难题。让大家见证一下，开一个月赚大几千，小万把块的店铺，其实真的没那么难。</t>
  </si>
  <si>
    <t>https://pan.quark.cn/s/9171096cbf4b</t>
  </si>
  <si>
    <t>某社群收费课程，学会安身立命，精通人性，少走人生弯路（77节课）</t>
  </si>
  <si>
    <t>https://www.xiaobinwang.cc/zb_users/upload/2023/12/202312281703774118770552.jpg</t>
  </si>
  <si>
    <t>课程内容：
1_13节入门基础课-什么是普通人安身立命之本.mp4
2_13节入门基础课-语言学、逻辑学、诡辩、批判性思维与谈判.mp4
3_13节入门基础课-重新定义演讲的演讲课.mp4
4_13节入门基础课-如何打造你的独特观点.mp4
5_13节入门基础课-表达与新媒介.mp4
6_13节入门基础课-自我沟通与***关系的表达.mp4
7_13节入门基础课-脱口秀_剧本_表演_讲故事的艺术表达借鉴.mp4
8_13节入门基础课-工欲善其事：PPT_剪辑软件的辅助表达.mp4
9_13节入门基础课-媒介论_供给与需求_资产评估与资产管理.mp4
10_13节入门基础课-杀认知的销售思维模型.mp4
11_13节入门基础课-传统销售的方法论基本解析.mp4
12_13节入门基础课-利用新媒介的效率方法论.mp4
13_13节入门基础课-100本私藏书分享.mp4
14_认知思维模型课-为什么读了很多书，却过不好一生？.mp4
15_认知思维模型课-拆解《科学创业》.mp4
16_认知思维模型课-拆解《价值》.mp4
17_认知思维模型课-拆解《叙事经济学》.mp4
18_认知思维模型课-拆解《文明_现代化与价值投资》.mp4
19_认知思维模型课-拆解《李光耀观天下》.mp4
20_认知思维模型课-拆解《统计学关我什么事》.mp4
21_认知思维模型课-拆解《失控》.mp4
22_认知思维模型课-拆解《资治通鉴与国家兴衰》.mp4
23_认知思维模型课-拆解《洞见》.mp4
24_认知思维模型课-拆解《潜规则》.mp4
25_认知思维模型课-拆解《佛教的见地与修道》.mp4
26_认知思维模型课-拆解《现代艺术150年》.mp4
27_认知思维模型课-拆解《随机漫步的傻瓜》、《黑天鹅》、《反脆弱》.mp4
28_认知思维模型课-拆解《哲学、科学、常识》.mp4
29_认知思维模型课-拆解《理性乐观派》.mp4
30_认知思维模型课-拆解《创新者的窘境》.mp4
31_认知思维模型课-拆解《模型思维》.mp4
32_认知思维模型课-拆解《巴菲特与查理芒格的内部讲话》.mp4
33_认知思维模型课-拆解《怎样解题》.mp4
34_认知思维模型课-拆解《经济学的思维方式》.mp4
35_认知思维模型课-拆解《中国哲学简史》.mp4
36_认知思维模型课-拆解《目标》.mp4
37_认知思维模型课-拆解《与神对话》.mp4
38_认知思维模型课-拆解《分析与思考》.mp4
39附加课-为什么很多人读书是浪费时间.mp4
40_附加课-面试怎么跟老板谈？.mp4
41_附加课-创业事多钱少，怎么办？.mp4
42_附加课-如何享受孤独.mp4
43_附加课-怎样成为一个高情商的人.mp4
44_附加课-一个人迷茫的时候应该怎么做？.mp4
45_附加课-你享受孤独吗？.mp4
46_附加课-什么是真正高级的演讲？.mp4
47_附加课-如何在一分钟内完整表达自己的意思？.mp4
48_附加课-个人ip的本质是什么？.mp4
49_附加课-老板言而无信怎么办？.mp4
50_附加课-人情世故跟语言的关系.mp4
51_附加课-怎么保持自信.mp4
52_附加课-关于表达的黄金三角公式.mp4
53_附加课-费曼学习法的本质.mp4
54_附加课-如何提高判断力.mp4
55_附加课-说话是日常生活中最高频的杠杆.mp4
56_附加课-未来孩子教育的趋势.mp4
57_附加课-决定升职加薪的重要因素.mp4
58_附加课-把时间精力放在哪里才能效益最大化？.mp4
59_附加课-高手永远把情绪当工具.mp4
60_附加课-为什么我们讨厌鸡汤.mp4
61_附加课-辩证地看待事物，真理是相对的.mp4
62_附加课-放下面子赚钱是真正的成熟.mp4
63_附加课-怎么正确处理职场关系？.mp4
64_附加课-什么叫大脑平静？.mp4
65_附加课-怎么维持高能量？.mp4
66_附加课-怎么保持大脑平静？.mp4
67_附加课-人情世故的重要性.mp4
68_附加课-“偏见”能帮助人们快速地做决策.mp4
69附加课-价值的共识与非共识都是钱.mp4
70_附加课-情绪力对直播的重要性.mp4
71_附加课-放得下与配得上.mp4
72_附加课-被骂被被误解怎么办？.mp4
73_附加课-越成熟越喜欢抽象的事物.mp4
74_附加课-表达力的本质.mp4
75_附加课-为什么要学习表达?.mp4
76_附加课-表情流露比语言更真实.mp4
77附加课-学会销售和构建，两技傍身势不可挡.mp4</t>
  </si>
  <si>
    <t>https://pan.quark.cn/s/78f144cefc13</t>
  </si>
  <si>
    <t>某收费竞价培训-第39期：为实用而生，理论实战全掌握（30节课）</t>
  </si>
  <si>
    <t>https://www.xiaobinwang.cc/zb_users/upload/2024/01/202401241706107169139919.jpg</t>
  </si>
  <si>
    <t>课程目录
01第1课-课前答疑.mp4
02第1课-上-竞价推广逻辑梳理与策路制定.mp4
03第1课-下-竞价推广遗辑梳理与策略制定.mp
04第1课-课后答疑.mp4
05第2课-课前-人群分析及行业分析.mp4
06第2课-上-流量控制与账户搭建.mp4
07第2课-下-流量控制与账户搭建.mp4
08第3课-课前作业讲解.mp4
09第3课-【彩蛋】-运营与销售问题分析.mp4
10第3课-上-创意携与与优化遗辑.mp4
11第3课-下-创意携与与优化遗辑.mp4
12第4课-上-高转化率页面策划与优化.mp4
13第4课-下-高转化率页面策划与优化.mp4
14第5课-上理解ocpc逻辑与搭建实操.mp4
15第5课-下理解ocpc遗辑与搭建实操.mp4
16第6课-【彩蛋】-沟通与问题解决六阶梯.mp4
17第6课-上-ocpc优化实操与策略调整.mp4
18第6课-下-ocpc优化实操与策略调整.mp4
19第7课-上-数据分析的流程与方法.mp4
20第7课-下-数据分析的流程与方法.mp4
21第8课-上-洞察数据变化-全面提升效果.mp4
22第8课-下-洞禁教据变化-全面提计数果mg
23第9课-上-巨量搜泰玩法与优化技巧.mp4
24第9课-下-巨量搜泰玩法与优化技巧.mp4
25第10课-上-360账户搭建与客服坏节优化.mp4
26第10课-下-360账户搭建与客服环节优化mp4
27第11课-上-竞价主管职场能力提升.mp4
28第11课-下-竞价王管职场能力提升.mp4
29第12课-上-营销人职业规划与创业指南.mp4
30第12课-下-营销人职业规划与创业指南.mp4</t>
  </si>
  <si>
    <t>https://pan.quark.cn/s/bda55dd209c1</t>
  </si>
  <si>
    <t>某收费课程《根据-算法做爆款 2.0》快速起号的秘籍，短视频运营杀手锏</t>
  </si>
  <si>
    <t>https://www.xiaobinwang.cc/zb_users/upload/2023/08/202308301693381939911796.jpg</t>
  </si>
  <si>
    <t>适合人群：
如果你
做不出爆款?
学了很长时间短视频依然做不出爆款
明明看别人的视频没有自己拍的好
却已经是爆款
公司业务继续线上转型
做视频却不懂底层逻辑
不知道视频问题出在哪？
问了好多老师，说什么的都有
自己完全蒙了
不知道问题在哪里就不知道怎么修改
那么
视频没有播放量也就会成为常态
做帐号的标准流程是什么？
学了很多感觉自己会了
但是到了实操却不知道该从哪里下手
每天都在重复无效的工作
宝贵的时间就白白浪费了
课程目录
1.什么样的数据视频会爆（推流的底层逻辑）
2.如何利用大盘曲线精准定位你视频中的问题
3.如何暴力拉升播放曲线
4.如何快速拉升点赞量
5.如何快速拉升评论和关注率
6.DOU+数据分析与精准投放
7.从0-1的起号手册（一个IP账号的诞生）
学完收货
1.用专业运营的思维做短视频
2.掌握一套标准的起号流程SOP
3.根据算法数据反馈针对性修改视频</t>
  </si>
  <si>
    <t>https://pan.quark.cn/s/52bb77ca6dcf</t>
  </si>
  <si>
    <t>某收费培训·副业起跑营·第4期，挑一门好副业，三周干起来！</t>
  </si>
  <si>
    <t>https://www.xiaobinwang.cc/zb_users/upload/2023/08/202308271693143402560484.jpg</t>
  </si>
  <si>
    <t>精选四大副业赛道
闲鱼赛道
适合人群：门槛低，适合所有人
预期效果：起跑营期间，成功出单
套利赛道
适合人群：门槛低，适合所有人
预期效果：起跑营期间，掌握7种套利方法，较大概率成功套利
小红书赛道
适合人群：有一点门槛，适合有生意、或擅长表达的人
预期效果：起跑营期间，成功完成至少1篇专业级的小红书笔记
量化交易赛道
适合人群：门槛偏高，适合程序员、长期投资者
预期效果：起跑营期间，成功构建自己的量化交易策略
所有赛道，均可长期深耕
不盲目追风口，也不夸大短期效果</t>
  </si>
  <si>
    <t>https://pan.quark.cn/s/062a114bdf9a</t>
  </si>
  <si>
    <t>某收费培训-小红书IP孵化变现：做有影响力的小红书博主，最高单人变现300w+</t>
  </si>
  <si>
    <t>https://www.xiaobinwang.cc/zb_users/upload/2023/01/202301011672582518333773.jpg</t>
  </si>
  <si>
    <t>01-365读书分享：《高倍速阅读法》.mp4
02-365读书分享：《65种微习惯》.mp4
03-365读书分享：《自信的力量》.mp4
04-做课程如何选择交付平台？千聊？荔枝微课？小鹅通？有赞？.mp4
05-做课程如何选择交付平台？千聊？荔枝微课？小鹅通？有赞？.mp4
06-加餐：如何借助OBS多平台直播实现多倍收入.mp4
07-365读书分享：《自律100天穿越人生盲点》.mp4
08-365读书分享：《早起的奇迹》.mp4
09-写作内训第1课：【选题】如何做内容选题？5个方法快速找到好选题.mp4.mp4
10-写作内训第2课：【标题】吸睛标题怎么写？3个底层逻辑和13个标题技巧.mp4.mp4
11-写作内训第3课-【结构】经常卡文写不下去？4个写作模板让你行云流水.mp4.mp4
12-写作内训第4课-【素材】总是不知道写什么?5个技巧让你每天都有得写.mp4.mp4
13-写作内训第5课-【内容】做到这几点，你的内容将让读者欲罢不能.mp4.mp4
14-写作内训第6课-【修改】文章初稿这样改，弃稿也能变废为宝.mp4.mp4
15-写作内训第7课-如何选择一本适合自己的书？.mp4.mp4
16-写作内训第8课-如何从书中找到选题、大纲.mp4.mp4
17-写作内训第9课-如何写出一篇合格的荐书稿？.mp4.mp4
18-写作内训第10课-如何快速写出一篇合格的书评？.mp4.mp4
19-365读书分享：《奇特的一生》.mp4
20-365读书分享：《意志力》.mp4
21-年卡分销权益使用方法.mp4.mp4
22-2022年小红书年卡权益讲解.mp4</t>
  </si>
  <si>
    <t>https://pan.quark.cn/s/13b5dfd99d96</t>
  </si>
  <si>
    <t>某收费线下3月课，流量新破局、无人直播导流20w到私域、快团团等太香了</t>
  </si>
  <si>
    <t>https://www.xiaobinwang.cc/zb_users/upload/2023/03/202303311680277688284133.jpg</t>
  </si>
  <si>
    <t>7小时分享+课件
主要内容：
刘俊辰《新模式新私域》（10年以上私域直营老司机为你开路，个人广告费花费1个亿）
坏坏《2023流量新破局打法》（火爆10年的流量打法和2023优化体系，公域导公众号粉1000W+）
伍劲沛《知识付费厉害赚钱新模式》（贼牛逼的知识付费流量和变现体系，卖课30w人+）
阿Ken《重仓私域流量积累资产价值》（月佣金500W+，宠物社群私域变现，超牛逼）
博博《从淘客到快团团私域变现：回本周期2个月》（快团团太香了，两个月回本）
吉米《视频号无人直播10倍增长密码》（无人直播导流20w到私域）
吕小推《小红书素人种草单品月入15W+》（2023，小红书是品牌必抢流量主战场）
全天分享内容丝毫无尿点，全程干货爆棚，每位嘉宾都是各自的行业佼佼者，现对外开放，让大家一起学习全天视频记录！</t>
  </si>
  <si>
    <t>https://pan.quark.cn/s/6ab351b722fb</t>
  </si>
  <si>
    <t>某收费线下特训营：0-10+放量稳号精细化运营，2023年前最后一期线下课</t>
  </si>
  <si>
    <t>https://www.xiaobinwang.cc/zb_users/upload/2024/01/202401091704809636272912.png</t>
  </si>
  <si>
    <t>某收费线下特训营：0-10+放量稳号精细化运营，2023年前最后一期线下课，干货拉满
1-10+ 放量稳号精细化运营
1、流量层级低迟迟不能突破GMV
2、数据很好却没有流量
3、流量很大但是没有转化
4、同样的产品同行卖的很好
5、自己卖的却很差找不到原因
课程目录
2023-11-16 周一开播准备.mov
2023-11-16 老吊现场起号2mov
2023-11-16 老吊16号下午稳号.mov
2023-11-16 阿政三频共振mov
2023-11-15 现场起号1mov
2023-11-15 林峰2.mov
2023-11-15 林峰1.mov</t>
  </si>
  <si>
    <t>https://pan.quark.cn/s/d421eb52de0c</t>
  </si>
  <si>
    <t>某问答长期项目，简单复制粘贴，10-20 小时，小白可做</t>
  </si>
  <si>
    <t>https://www.xiaobinwang.cc/zb_users/upload/2023/03/202303261679844280488585.jpg</t>
  </si>
  <si>
    <t>问答，同城问答项目。
不用成为答题主就可以答题，不用养号。
不用成为答题主，每天都有大量题。
做好后全是实时到账，审核通过即可提现，高效率！</t>
  </si>
  <si>
    <t>https://pan.quark.cn/s/06f34b3488ac</t>
  </si>
  <si>
    <t>某亚马逊套利训练营第三期</t>
  </si>
  <si>
    <t>https://www.xiaobinwang.cc/zb_users/upload/2023/03/202303021677770299460977.jpg</t>
  </si>
  <si>
    <t>2021.10.20-开营.mp4
2021.10.21-第1节-认识亚马逊OA-.mp4
2021.10.22-第2节-OA的准备工作2.mp4
2021.10.25第三节：什么值得选.mp4
2021.10.27-第一次作业讲评.mp4
2021.10.27第一次作业讲评 .mp4
2021.10.27第一次作业讲评 2.mp4
2021.10.28 第四课-适合新手的选品方法 .mp4
2021.10.28 第四课-适合新手的选品方法 2.mp4
2021.10.28-第四课-适合新手的选品方法.mp4
2021.11.1-第五课--入门高级选品工具.mp4
2021.11.15-第8讲-手动的选品方法.mp4
2021.11.17-第4周的作业点评.mp4
2021.11.23-第9讲-品牌的权限讲解&amp;批发商.mp4
2021.11.24-第5次的作业讲评.mp4
2021.11.25-第10讲-OA的售后管理方法.mp4
2021.11.3：第二次作业讲评.mp4
2021.11.5-第六-- TA默默选品直播2 .mp4
2021.11.5-第六--进阶TA选品工具 3.mp4</t>
  </si>
  <si>
    <t>https://pan.quark.cn/s/be775cc92e86</t>
  </si>
  <si>
    <t>某叶大叔小红书变现特训营：带你做小红书赚钱，从0到1月入过万</t>
  </si>
  <si>
    <t>https://www.xiaobinwang.cc/zb_users/upload/2022/11/202211251669390552814385.jpg</t>
  </si>
  <si>
    <t>小红书是现在为数不多，即没使啥经验、没有资源的普通人，也有机会涨粉和变现平的台。
带你快速局入小红书，从0到1轻松变现。
课程目录
01-【播直课】第十讲：写思作维.mp4
02-【答疑课】有姜姜专场疑答直播.mp4
03-【直播课】第九讲：现变实操.mp4
04-【直播课】第八讲：细精运营.mp4
05-【答疑课】秋大叶叔专场答疑直播.mp4
06-【餐加录播课】七第讲：人设打造.mp4.mp4
07-【直播课】六第讲：涨粉内容.mp4
08-【直播课】第五讲：款爆封面.mp4
09-【答疑课】李婷儿场专答直疑播.mp4
10-【播直课】第四讲：吸标睛题.mp4
11-【直播课】三第讲：选题规划.mp4
12-【答疑课】宝专哥场疑答直播.mp4
13-【直播课】第二讲：速快起号.mp4
15-【播直课】第一讲：赛选道择.mp4
16-【开营典礼】30期小红书特训营.mp4</t>
  </si>
  <si>
    <t>https://pan.quark.cn/s/b316073bd55a</t>
  </si>
  <si>
    <t>拿回女性力量实践营三大篇自我篇、情感关系篇、事业篇</t>
  </si>
  <si>
    <t>https://www.xiaobinwang.cc/zb_users/upload/2022/12/202212181671367050718326.jpg</t>
  </si>
  <si>
    <t>拿回女性力量情感篇
开营仪式_2932526468.mp4
第一课：从原生家庭找到原生自我_4023930117.mp4
第二课：友情的意义_1981411379.mp4
第三课：爱情的滋养.mp4
第四课：关系映射出的内在智慧_1455378060.mp4
结营仪式_1292348234.mp4
直播点评+答疑_3376388000.mp4
拿回女性力量事业篇
开营仪式_1822381281.mp4
第一课：解除自我限制的信念系统_3674292592.mp4
第二课：太能干 VS 听你的_4251389786.mp4
第三课：你是独一无二_2918159135.mp4
第四课：富足人生经营指南_3220286755.mp4
结营仪式_821389392.mp4
直播点评+答疑_560659482.mp4
拿回女性力量自我篇
01、开营仪式(自我篇).mp4
02、第一课：解除自我设限的信念系统.mp4
03、拯救外贸焦虑，勇敢表达自己!.mp4
04.直播答疑.mp4
05、第三课：构建自己的空间与时间.mp4
06、破解完美女性的魔咒.mp4
07、结营.mp4</t>
  </si>
  <si>
    <t>https://pan.quark.cn/s/2478448de409</t>
  </si>
  <si>
    <t>男神蜕变教程 蜕变原来这么简单</t>
  </si>
  <si>
    <t>https://www.xiaobinwang.cc/zb_users/upload/2023/07/202307291690565137858261.jpg</t>
  </si>
  <si>
    <t>【基础篇】12.羊毛格子套装.mp4
【基础篇】13.约会万能裤装.mp4
【基础篇】14.裤子面料图案颜色.mp4
【基础篇】15.鞋子的重要性.mp4
【基础篇】16.鞋子细节及保养.mp4
【基础篇】17.男士包包搭配的重要性－身份与品味的象征.mp4
【基础篇】18.男士香水的选择.mp4
【基础篇】2.根据脸型选择发型.mp4
【基础篇】3.显年轻的发型.mp4
【基础篇】4.如何为自己做造型设计.mp4
【基础篇】5.眼镜－戴上它焕发出自己的光彩.mp4
【基础篇】6.约会时怎么穿衬衫.mp4
【基础篇】7.衬衫尺寸的挑选.mp4
【基础篇】8.穿西装需要注意的细节以及保养.mp4
【基础篇】9.西装的重要性.mp4
【实践篇】1.好的形象让你魅力无限.mp4
【实践篇】2.好的发型让你成功一半.mp4
【实践篇】3.好的衣服让你好感倍增.mp4
【实践篇】4..好护肤让你清爽不油腻.mp4
【实践篇】5.好的嗓音让人浮想联翩.mp4
【实践篇】6.“矮”子穿出时尚范.mp4
【实践篇】7.“胖”子穿出时尚感.mp4
【实践篇】8.“瘦“子穿出时尚范.mp4</t>
  </si>
  <si>
    <t>https://pan.quark.cn/s/205de60e817c</t>
  </si>
  <si>
    <t>男生个人魅力提升教程</t>
  </si>
  <si>
    <t>https://www.xiaobinwang.cc/zb_users/upload/2023/07/202307271690387500521328.png</t>
  </si>
  <si>
    <t>总共13节，可以学习一下，对于恋爱还是有帮助的！</t>
  </si>
  <si>
    <t>https://pan.quark.cn/s/9c7ff88bcf22</t>
  </si>
  <si>
    <t>男性情感变现暴力项目，一台手机单号最高日收益3000+当天变现，附资料话术</t>
  </si>
  <si>
    <t>https://www.xiaobinwang.cc/zb_users/upload/2023/05/202305041683215224181938.jpg</t>
  </si>
  <si>
    <t>视频课程，后端需自行解决
男性情感PUA超级红利市场
准备一台手机即可操作
当天实操，当天变现
全程2V1保姆式陪跑，包赚项目！
独家原创首发，单号最高日收益3000+
课程内容：
资料话术
探探引流教程.mp4
男性情感项目大课.mp4
2023天九哥实战男粉精准引流玩法（持续更新）.docx
男性情感变现项目操作指南（内部资料）（1）.docx</t>
  </si>
  <si>
    <t>https://pan.quark.cn/s/db3c9cb98356</t>
  </si>
  <si>
    <t>内容创作·特训班：5年实战经验总结出的精品系统课 方法技巧·一站式提升</t>
  </si>
  <si>
    <t>https://www.xiaobinwang.cc/zb_users/upload/2023/09/202309291695995490389945.jpg</t>
  </si>
  <si>
    <t>01算法筒-标签系统mp4
02.算法篇推送机制。mp4
03.定位篇-什么是定位。mp4
04定位篇-寒道定位。mp4
05.定位篇-账号定位。mp4
06.定位篇-视频定位。mp4
07定位篇-盈利模式mp4
08.差异化起号篇-起号为什么难mp4
09.差异化起号篇-极致细分。mp4
10.差异化起号篇-+流量密码。mp4
11.差异化起号筒-寒道组合。mp4
12.差异化起号篇-单点创新。mp4
13.差异化起号篇-寒道平移。mp4
14.差异化起号篇-你目己的差异化。mp4
15.差异化起号篇-起号抖加怎么投。mp4
16.差异化起号篇-视频质量的事要性。mp4
17差异化起号篇账号设置。mp4
18.好内容的前提-情境化。mp4
……</t>
  </si>
  <si>
    <t>https://pan.quark.cn/s/bd5eb90a9dee</t>
  </si>
  <si>
    <t>能量财富绝学课程：破解高手的赚钱秘密（6节，视频）</t>
  </si>
  <si>
    <t>https://www.xiaobinwang.cc/zb_users/upload/2022/12/202212071670399413875222.jpg</t>
  </si>
  <si>
    <t>第1课 破译顶级高手赚钱背后的核心秘密.mp4第2课 触摸资源背后的能量财富密码.mp4第3课 能量如何无形控制我们一切结局的秘密.mp4第4课 如何持续让自己充满能量.mp4第5课 如何拥有高维空间能量瞬间吸引财富的密码.mp4第6课 如何直接拥有高维能量并运用在商业世界.mp4</t>
  </si>
  <si>
    <t>https://pan.quark.cn/s/386a444c4ea1</t>
  </si>
  <si>
    <t>年轻人一定要看的恋爱课 找到靠谱的恋人</t>
  </si>
  <si>
    <t>https://www.xiaobinwang.cc/zb_users/upload/2023/03/202303101678461518676824.jpg</t>
  </si>
  <si>
    <t>提高恋爱认知，找到靠谱的恋人，获得一段高质量且稳固的亲密关系。</t>
  </si>
  <si>
    <t>https://pan.quark.cn/s/a5fd28d16823</t>
  </si>
  <si>
    <t>跑酷教学高清版 连贯教学+分解教学</t>
  </si>
  <si>
    <t>https://www.xiaobinwang.cc/zb_users/upload/2023/07/202307281690476425634413.jpg</t>
  </si>
  <si>
    <t>1.跑酷动作连贯教学
2.跑酷动作分解教学</t>
  </si>
  <si>
    <t>https://pan.quark.cn/s/b138557ae8f5</t>
  </si>
  <si>
    <t>朋友圈灵魂收钱文案课，打造自己24小时收钱的ATM机朋友圈</t>
  </si>
  <si>
    <t>https://www.xiaobinwang.cc/zb_users/upload/2023/08/202308051691167047246588.jpg</t>
  </si>
  <si>
    <t>第一节：微信社交名片.mp4
第二节：朋友圈美学指南.mp4
第三节：重塑你对朋友圈文案的写作认知.mp4
第四节：拿来即用的撰写朋友圈文案的爆款公式.mp4
第五节：朋友圈的营销地图.mp4
第六节：让人忍不住返回来“点击全文”的标题拆解.mp4
第七节：撰写不晒单强成交力的朋友圈.mp4
4.0变量实战第三节录制回放.mp3
4.0变量实战第一节录制回放.mp3
4.0变量实战第二节录制回放.mp3
4.0变量实战第四节录制回放.mp3
4.0变量实战第五节录制回放.mp3</t>
  </si>
  <si>
    <t>https://pan.quark.cn/s/3e6014af740e</t>
  </si>
  <si>
    <t>朋友圈私域IP变现成交课：实体店老板必学，如何利用短视频获客</t>
  </si>
  <si>
    <t>https://www.xiaobinwang.cc/zb_users/upload/2022/12/202212051670252107110142.jpg</t>
  </si>
  <si>
    <t>第一节：朋友圈为什么打造个人ip，什么样的内容吸引人
第二节：一个能成交的朋友圈怎样布局
第三节：朋友圈怎样排版，涵盖那些内容才是正确的私域
第四节：朋友圈的软广告文案底层逻辑和书写方法
第五节：分享10种超燃爆可成交的硬广模型</t>
  </si>
  <si>
    <t>https://pan.quark.cn/s/b88088435b5f</t>
  </si>
  <si>
    <t>朋友圈文案课，这个春天，来一场文案的约会吧</t>
  </si>
  <si>
    <t>https://www.xiaobinwang.cc/zb_users/upload/2023/05/202305131683992368147765.jpg</t>
  </si>
  <si>
    <t>00.开营合集——丹老板想和你谈一场恋爱.html
01.第一课：朋友圈，是你最性感的IP资产.mp4
02.第二课，修炼一切皆可创作的底层思维.mp4
03.第一次直播答疑.mp4
04.第三课，身心灵“式发圈--enableDelAfterDone--retryCount 1.mp4
05.第四次直播答疑.mp4
06.第四课，写出“高商业价值”的朋友圈.mp4
07.第五课，讲好品牌故事，是最顶级的营销.mp4
08.第三次直播答疑.mp4
09.第六课，想不想在朋友圈，把产品卖爆？.mp4
10.第二次直播实操.mp4
11.第七节课，让你的文字，在别人脑海里放电影.mp4</t>
  </si>
  <si>
    <t>https://pan.quark.cn/s/63feb6dc4768</t>
  </si>
  <si>
    <t>批量粘贴复制搬运，闷声搞钱【某公众号付费文章】</t>
  </si>
  <si>
    <t>https://www.xiaobinwang.cc/zb_users/upload/2023/08/202308191692427915896417.jpg</t>
  </si>
  <si>
    <t>开始研究短视频，各个平台都会看看，找找感觉，刷小红书时候，看到一个案例，借助最近比较火的玩法，批量搬运，商单接广告，卖书，不需要制作内容，只需要
粘贴复制即可，傻瓜式操作，闷声搞钱。
下面是玩法拆解</t>
  </si>
  <si>
    <t>https://pan.quark.cn/s/d66aca05ff7b</t>
  </si>
  <si>
    <t>拼多多“新手到高手”实战特训营：带你全方位玩转拼多多！</t>
  </si>
  <si>
    <t>https://www.xiaobinwang.cc/zb_users/upload/2023/03/202303161678975972518834.jpg</t>
  </si>
  <si>
    <t>店铺怎么起？
活动报不上?
开车亏钱？
店铺没有免费流量？
开车盈利，但是放大不了？
一直不温不火，没有起色？
没有大单，买家只买亏钱的sku？
开车就有流量，不开车就没有流量？
如果你店铺存在以上的问题，强烈建议学习一下</t>
  </si>
  <si>
    <t>https://pan.quark.cn/s/5459ed7e50c2</t>
  </si>
  <si>
    <t>拼多多·单品爆款班，一个拼多多超级爆款养一个团队（5节直播课）</t>
  </si>
  <si>
    <t>https://www.xiaobinwang.cc/zb_users/upload/2023/08/202308271693143306768830.jpg</t>
  </si>
  <si>
    <t>5天课程大纲
第1天
拼多多万金油：链接核心基础打造策略
1.影响转化率的多个元素；
2.规避同款比价技巧；
3.如何稳定商品DSR；
第2天
门槛低见效快：原价活动爆单的实操玩法
1.活动链接基础搭建；
2.活动门槛要求；
3.操作流程；
第3天
复购激活神器：短信营销的实操教学
1.短信营销的功能；
2.短信营销的实操教学；
3.短信营销的注意事项；
第4天
低利润主自然：低价商品核心实操玩法
1.大盘分析；
2.竞品分析；
3.SKU的设计及定价；
4.运营操作流程；
第5天
高利润强付费：多多推广数据优化实操
1.全站推广；
2.双OC通道；
3.推广优化技巧。</t>
  </si>
  <si>
    <t>https://pan.quark.cn/s/4ec18356e318</t>
  </si>
  <si>
    <t>拼多多·实操宝典：金牌系列“小白到高手”带你全方位玩转拼多多各种玩法</t>
  </si>
  <si>
    <t>https://www.xiaobinwang.cc/zb_users/upload/2023/02/202302201676900249125154.jpg</t>
  </si>
  <si>
    <t>适合谁学
一、已经开店，但是不知道如何操作，没有思路没有方向
二、已经操作，花了很多钱却一直不见起色，想要有所突破
三、还没开店的纯小白不要购买
解决什么问题?
1 店铺怎么起?
2 活动报不
3 开车亏钱?
4 店铺没有免费流量?
5 开车盈利，但是放大不了?
6 一直不温不火，没有起色?
7 没有大单，买家只买亏钱的sku?
开车就有流量，不开车就没有流量?
如果你店铺存在以上的问题，强烈建议学习一下这套课程，或许可以解开你的疑惑</t>
  </si>
  <si>
    <t>https://pan.quark.cn/s/f87f38acd53a</t>
  </si>
  <si>
    <t>拼多多0到1万单实战破局教程，十六年电商经验干货分享，目前日发15万单</t>
  </si>
  <si>
    <t>https://www.xiaobinwang.cc/zb_users/upload/2023/06/202306241687618255170349.jpg</t>
  </si>
  <si>
    <t>课程大纲：
1.拼多多课程大纲介绍
2.电商趋势-拼多多平台介绍
3.拼多多店铺定位和选品思维
4.拼多多定价方式和技巧
5.拼多多选品方法与技巧
6.拼多多流量分发机制+底层逻辑
7.如何免费获得优质详情页
8.拼多多后台常用功能简介
9.如何手动上架产品以及注意事项
10.如何快速批量采集同行链接
11.如何免费改10W+销量
12.新链接快速上评价
13.拼多多有效活动报名-避坑无效活动
14.拼多多推广工具介绍1
15拼多多推广工具介绍2
16.拼多多推广-多多搜索自定义撬动自然流打法
17拼多多推广-0CPX推广撬动自然流打法
18推广操作之一全站付费推广玩法
19.拼多多推广选词技巧以及玩法
20.拼多多标题优化撬动自然流
21.拼多多高点击率马扁图的制作
22.单品起量后如何复制裂变链接
23.同款高价和低价引流处理方式</t>
  </si>
  <si>
    <t>https://pan.quark.cn/s/4a56143d40d5</t>
  </si>
  <si>
    <t>拼多多0基础起店教程：基础公式，流量入口，爆单，SKU布局，推广必学等等</t>
  </si>
  <si>
    <t>https://www.xiaobinwang.cc/zb_users/upload/2023/04/202304091681054292311452.jpg</t>
  </si>
  <si>
    <t>1-1_01多多基础公式与“黑话”大全.mp4
1-2_02剖析流量入口布局产品思路.mp4
1-3_03做对市场分析效率额升十倍.mp4
1-404寻找对标竞品单是抄出来的.mp4
1-5_05主图做得好爆单少不了.mp4
1-6_06标题写的对流量不再退.mp4
1-7_07【最全总结】SKU布局超高技巧.mp4
1-8_08【系统玩法】最新推广上路必修课.mp4
1-9_09成交出价够合理买家都要追着你.mp4</t>
  </si>
  <si>
    <t>https://pan.quark.cn/s/7b6858a0bdfa</t>
  </si>
  <si>
    <t>拼多多爆款特训营【3月更新】，全套实战干货</t>
  </si>
  <si>
    <t>https://www.xiaobinwang.cc/zb_users/upload/2023/03/202303261679844665249567.jpg</t>
  </si>
  <si>
    <t>玩法技巧集锦【视频】
2-11-全站难放大必看！.mp4
2-2-正常的领券玩法.mp4
2-9-双活动玩法.mp4
2-3-大促玩法核心点.mp4
2-4-手把手带你上万人团.mp4
2-8-防比价实操.mp4
2-6-无脑起量（大促+高投产）.mp4
2-7-破万倍差.mp4
2-1-开塞露玩法.mp4
2-10-大促爆流量玩法.mp4
2-5-0.1爆自然.mp4
自然流量选手必看！快来复习
4-3-自然流量【光速起量】+基础扫盲.mp4
4-2-新链接光速起量技巧（下）.mp4
4-1-新链接光速起量技巧（上）.mp4
强付费选手必看！快来复习！
3-1-引爆纯付费流量技巧.mp4
3-2-精通学握【全站和OCPX】玩法.mp4
活动选手必看！快来复习
5-1-手把手带你上万人团.mp4
5-3-双活动玩法.mp4
5-2-无脑起量（大促+高投产）.mp4
5-4-纯秒杀起盘步骤.mp4</t>
  </si>
  <si>
    <t>https://pan.quark.cn/s/f6512e801e34</t>
  </si>
  <si>
    <t>拼多多活动技巧运营：大促各种玩转干货，流量翻倍大揭秘！</t>
  </si>
  <si>
    <t>https://www.xiaobinwang.cc/zb_users/upload/2023/04/202304091681053859166517.jpg</t>
  </si>
  <si>
    <t>1-1_1大促玩法mp4
1-2_299特卖玩法mp4
1-3_3领券中心玩法mp4
1-44秒杀活动玩法mp4
1-5_大促爆流量玩法.mp4</t>
  </si>
  <si>
    <t>https://pan.quark.cn/s/55c0ef2c82af</t>
  </si>
  <si>
    <t>拼多多开店虚拟变现项目：入门到精通，从小白到日入过千（15节完整版）</t>
  </si>
  <si>
    <t>https://www.xiaobinwang.cc/zb_users/upload/2023/03/202303311680277258766035.jpg</t>
  </si>
  <si>
    <t>课程包括以下内容：
板块1：开店以及拼多多工作台基础讲解
这一板块主要是讲解如何开店以及开店注意事项，
同时，着重讲解拼多多后台的一些基本操作。
不要怀疑，很多小伙伴开店一两个月了，很多基本操作都不会，导致浪费了大量的时间，甚至压根就解决不了问题而退店跑路。
试想一下，如果一个平台的基本操作你都不熟练，你怎么去解决买家的问题，怎么去解决平台的问题，怎么去提高效率，怎么去扩大利润呢？
一个平台的基本操作，这是最基础的东西，必须要会，不然只会是空中楼阁。
比如我们做多多虚拟项目，手动核销可能大部分时候用不上，但是你一定要会，
比如店铺可以做哪些营销，可以用哪些优惠券，怎么去设置，设置的时候，要注意避免什么问题，你一定要会，
比如店铺各方面的数据你要会看，
又比如客服自动回复你要会去设置。
等等等等……都是基本操作，但是我们得会。
以上内容，视频里有。
板块2：核心→选品
选品是我们的重中之重。
我会讲解虚拟产品大概分为哪几个大种类，这些大种类下又如何去细分，
我们选品又该具体怎么去选，
我们选品又该如何知道哪些产品很容易违规，哪些产品是平台禁止的，哪些产品是容易被投诉的，哪些产品很容易擦边又可以避免的。
以上内容，视频里有。
选品大于一切运营，选品选得好，后期运营轻松不少，订单少不了。
板块3：基础运营板块
这一板块讲解：
如何去采集铺货，
如何去购买软件并设置自动发货
如何去购买并配置虚拟服务器实现24小时自动发货，
如何去选择1000保证金的类目，
如何去人工手动上架，
不会PS又如何去设置主图详情页的模板。
板块4：高阶运营
这一板块讲解：
虚拟类目如何改销量
虚拟类目如何去出评价，
如何开车推广，同时会详细讲解哪些细节会影响我们的付费推广效果，又如何去优化这些数据。
以上所有内容均由本人亲自录制，一共15节。
课程内容后续会不断更新，优化。
同时，课程内容还包括了一份违规产品数据库以及常见问题总结，避免小伙伴们踩坑，后续同样会不断完善。</t>
  </si>
  <si>
    <t>https://pan.quark.cn/s/7bbd2474ab94</t>
  </si>
  <si>
    <t>拼多多快速起爆链接思路1.0课程，七天教你玩转拼夕夕，教你快速起爆链接</t>
  </si>
  <si>
    <t>https://www.xiaobinwang.cc/zb_users/upload/2023/02/202302101676039139476993.jpg</t>
  </si>
  <si>
    <t>1、产品的价格定位行业分析
2、链接布局全战玩法截流1.02.0
3、解析-ocpx作用-直通车应用
4、起店流程：定价-主图-详情-标题-sku布局
5、战场选择入池破零
6、ocpx起盘思路
7、强付费玩法逻辑
面向人群
拼多多小白、创业者、店铺流量少的，想学习电商运营的小伙伴。
学完收获
了解电商运营实用的知识，获取平台底层逻辑，通过所学知识运营自己的店铺，提高自己的运营水平。</t>
  </si>
  <si>
    <t>https://pan.quark.cn/s/34860903cb6f</t>
  </si>
  <si>
    <t>拼多多日销千单训练营2023完整版，从0开始带你做好拼多多，让日销千单可...</t>
  </si>
  <si>
    <t>https://www.xiaobinwang.cc/zb_users/upload/2024/02/202402071707318463457287.jpg</t>
  </si>
  <si>
    <t>拼多多日销千单训练营2023完整版，从0开始带你做好拼多多，让日销千单可以快速复制
快速打造日销千单店铺
课程内容：
01.1、全站降投产也跑不动的根本原因和链接盈利办法.mp4
02.2、不同产品如何选择不同玩法快速盈利.mp4
03.3、赚钱上584的技巧和活动后如何保持平销盈利.mp4
04.4、不同产品如何利用秒杀冲破销售额天花板盈利.mp4
05.5、如何在秒杀活动后获取更多流量持续盈利.mp4
06.6、最新连环操作起免费流量玩法（适合大类目）盈利.mp4
07.1、付费推广调整后全站推广常见问题及付费流量布局.mp4
08.2、不同产品如何利用全站推广持续盈利.mp4
09.3、全站推广投产降低的原因和投产无衰退玩法.mp4
10.4、标准推广和全站推广如何结合盈利引流.mp4
11.5、全站推广成交出价坑产拉升玩法.mp4
12.6、全站推广投产翻倍五步法.mp4
13.1、日销千单店铺七步运营法全流程.mp4
14.2、快速选品、付费起盘和投产拉伸盈利三大核心实操.mp4
15.3、产品基础标准、付费起量策略和断流问题.mp4
16.4、新品期、成长期、爆发期三个阶段运营和推广重点.mp4
17.5、不亏损上秒杀活动让新品快速日销千单.mp4
18.6、多拖多全店循环动销玩法.mp4
19.7、如何防比价-最新SKU防比价实操方法.mp4
20.8、全站和搜索曝光量低，烧不动拿不到量如何解决.mp4
21.1、【免费流量】强付费带动免费流量的底层逻辑和关联.mp4
22.2、【免费流量】商品裂变配合强付费截留法带动店铺免费流量.mp4
23.3、【免费流量】强付费冲畅销榜带动店铺免费流量.mp4
24.4、【高投产】少预算老带新爆款群高投产强付费玩法.mp4
25.5、【高投产】多链接大促活动配合强付费递增高投产打法.mp4
26.6、【全店动销】多产品多链接低限额全店动销玩法.mp4
27.7、最新全站推广出现断流的解决方法.mp4
28.1、推广不盈利的原因和正确的计算盈亏的办法.mp4
29.2、多多搜索阶梯出价高投产玩法.mp4
30.3、多多搜索曝光递增无衰退高投产玩法.mp4
31.4、场景辅助让多多搜索也可以实现盈利.mp4
32.5、全站推广曝光和投产递增让单品快速盈利.mp4
33.6、单品多链接配合全站推广实现全店盈利.mp4
34.7、中低客单商品强付费盈利起盘方法.mp4
35.8、全站推广239玩法盈利放量技术2.0.mp4
36.1、拼多多2023年店铺自然流量的机制和原理.mp4
37.2、价格有优势产品通过竞品截流爆自然流量玩法.mp4
38.3、价格没优势产品爆自然流量玩法.mp4
39.4、红海类目如何利用货损爆自然流量.mp4
40.5、不亏损上活动拉升自然流量玩法.mp4
41.6、高客单产品如何爆自然流量玩法.mp4
42.7、最新如何正确的测款测图快速找到爆款.mp4
43.1、【全站239技术】全站推广扣费逻辑和权重底层算法.mp4
44.2、【全站239技术】2个核心-曝光量.mp4
45.3、【全站239技术】2个核心-交易额.mp4
46.4、【全站239技术】3个阶段-投产拉伸.mp4
47.5、【全站239技术】3个阶段-曝光优化.mp4
48.6、【全站239技术】3个阶段-人群定向.mp4
49.7、【全站239技术】9天高投产起量前期准备工作.mp4
50.8、【全站239技术】9天高投产起量-爆品投产爬坡玩法.mp4
51.9、【全站239技术】9天高投产起量-递增曝光量低花费做高投产.mp4
52.10、【全站239技术】9天高投产起量-递增交易额快速做高投产.mp4
53.11、【全站239技术】人群定向技术解决低权重商品和0基础店铺.mp4
54.12、【全站239技术】全站最常见的拉不上去和跑不动的问题如何解决.mp4
55.13、【全站239技术】实操：初始低投产烧不动店铺如何做.mp4
56.14、【全站239技术】实操：投产持续下降店铺如何操作.mp4
57.15、【全站239技术】实操：投产被锁店铺如何操作.mp4
58.1、最新平台的两大变化及三个运营策略.mp4
59.2、做一张超高点击率主图的四步逻辑法.mp4
60.3、主力产品如何利用淡季弯道超车.mp4
61.4、红海产品如何利用场景做到盈利起盘.mp4
62.5、多多搜索ocpx正确的打开方式和万能公式.mp4
63.6、全站推广四个屡试不爽的高投产起量玩法.mp4
64.7、付费工具如何合理拖价让你5毛有10块的效果.mp4
65.8、2023付费工具常见的5大问题.mp4
66.1、搜索+场景到底要怎么和全站配合才能量大投产高.mp4
67.2、多多搜索原理+策略+ocpx+数据优化.mp4
68.3、多多场景原理+策略+拖价+投产+数据优化.mp4
69.4、多多搜索多计划拖价拉高投产玩法.mp4
70.5、多多场景高投产持续放量玩法.mp4
71.6、店铺快速度过启动期的必备条件和五步起盘法.mp4
72.1、少产品多链接筛选稳步起免费流量玩法.mp4
73.2、多产品放养筛选全渠道起免费流量玩法.mp4
74.3、应季产品多链接快速起免费流量玩法.mp4
75.4、通过万人团（附必过技巧）带动免费流量.mp4
76.5、2023年免费流量最新变化及问题答疑.mp4
77.6、黑科技-破SKU区间价倍数.mp4
78.1、十分钟让你搞懂全站推广的底层逻辑.mp4
79.2、一张表格让你的全站推广投产变高.mp4
80.3、全站推广新店盈利玩法.mp4
81.4、低客单商品全站推广玩法实操.mp4
82.5、高客单商品全站推广玩法实操.mp4
83.6、2023年全站推广最新玩法汇总.mp4
84.7、全站和搜索、场景联动达到日销千单.mp4
85.8、全站推广实操过程中常见问题.mp4
86.80、拼多多最新免费流量起爆模型.mp4
87.81、如何巧妙利用低价sku拉免费流量2.0.mp4
88.82、新品快速起爆模型2.0.mp4
89.83、【积“兔”成山】六维保养法让店铺节后高权重.mp4
90.84、【宏“兔”大志】2023年开年店铺布局思路.mp4
91.85、【励精”兔“治】春节每天1小时高质量运维店铺.mp4
92.86、【异军“兔”起】春节新品7天弯道超车玩法.mp4</t>
  </si>
  <si>
    <t>https://pan.quark.cn/s/a888e983694f</t>
  </si>
  <si>
    <t>拼多多无版权小网课虚拟玩法，单天变现100-200，全程复盘大解析！</t>
  </si>
  <si>
    <t>https://www.xiaobinwang.cc/zb_users/upload/2023/02/202302121676212753193877.jpg</t>
  </si>
  <si>
    <t>今天跟大家分享的是拼多多无版权虚拟项目复盘，主要变现的虚拟产品是小网赚课程，我相信圈友们对这个不是太陌生，因为这些都是我们日常学习的必须品，谁还能没参加过某某某的项目培训呢。
这里我简单举个例子，例如：某某小红书项目培训、某某抖音无货源培训、某某视频号带货培训，这些都是有需求者的刚需，而且版权方面很薄弱，很多做这块培训的讲师都不怎么注重版权。
所以也成为了拼多多或淘宝卖家做虚拟项目的重点发展之一，因为没人投诉售假，也不会有什么起诉。就好比我，我巴不得你来卖我的课程，既然盗版打不尽，不如顺势借力，帮我做点拓客也是不错的。</t>
  </si>
  <si>
    <t>https://pan.quark.cn/s/67bc6b0c3c00</t>
  </si>
  <si>
    <t>拼多多-新品打爆实操流程：轻松快速拉搜索自然流量，更落地·快速提升!</t>
  </si>
  <si>
    <t>https://www.xiaobinwang.cc/zb_users/upload/2023/03/202303011677682428880698.jpg</t>
  </si>
  <si>
    <t>总时长约60分钟
总一节课
多多起爆核心算法
点击率提升的核心
SKU布局打造
活动的玩法目的</t>
  </si>
  <si>
    <t>https://pan.quark.cn/s/86da1ff41d9e</t>
  </si>
  <si>
    <t>拼多多虚拟变现项目：讲解开店流程-实操-选品-上架-自动发货等</t>
  </si>
  <si>
    <t>https://www.xiaobinwang.cc/zb_users/upload/2023/02/202302081675866699145894.jpg</t>
  </si>
  <si>
    <t>1拼多多概述.mp4
2店铺类型.mp4
3实操开店后台介绍.mp4
4选品.mp4
5上架1.mp4
6上架2.mp4
7自动发货.mp4</t>
  </si>
  <si>
    <t>https://pan.quark.cn/s/f2d9a2772b68</t>
  </si>
  <si>
    <t>拼多多训练营：各玩法合集，爆款打造，低价引流，7天破千单等等！</t>
  </si>
  <si>
    <t>https://www.xiaobinwang.cc/zb_users/upload/2023/01/202301131673619251255192.jpg</t>
  </si>
  <si>
    <t>ocpx联动一学握流量密码.mp4
爆款的基础打造.mp4
大额券玩法|7天破千单.mp4
低价引流玩法.mp4
秒杀玩法的核心技术.mp4
市场分析.mp4
推广工具的底层逻辑认知.mp4</t>
  </si>
  <si>
    <t>https://pan.quark.cn/s/ec830815db71</t>
  </si>
  <si>
    <t>拼多多-运营0-1实操训练营，拼多多0基础入门，从基础到进阶的可实操玩法</t>
  </si>
  <si>
    <t>https://www.xiaobinwang.cc/zb_users/upload/2023/05/202305101683731233670756.jpg</t>
  </si>
  <si>
    <t>拼多多入门篇
1【入门拼多多】拼多多店铺分类和权重等级
2【入门拼多多】你必须要知道的两件事
内功修炼篇
3【内功修炼篇】竞品分析和平台活动比价机制
4【内功修炼篇】如何定价才能放大利润
5【内功修炼篇】商品关键词的核心逻辑
6【内功修炼篇】如何做一套高质量的主图
7【内功修炼篇】爆款sku布局防比价
8【内功修炼篇】如何制作高转化的详情页
运营推广篇
9【多多搜索】多多搜索底层逻辑
10【多多搜索】多多搜索的标签玩法
11【多多搜索】如何托价降低PPC
12【多多搜索】小白ocpx高效玩法
13【多多搜索】自定义计划测款玩法
14【多多场景】多多场景底层逻辑
15【多多场景】小白多计划群高投产玩法
16【多多场景】亲测有效的大流量玩法
17【全站推广】全站推广的作用和适用情况
18【全站推广】全站推广实操逻辑和注意事项
19【多多进宝】多多进宝的作用
20【多多进宝】多多进宝的底层逻辑
活动玩法篇
21【平台活动】限时秒杀的核心指标和玩法
22【平台活动】领券中心的玩法实操
23【平台活动】详拆9.9活动玩法
24【平台活动】平台全年大促详解
运营实操篇
26【日销千单训练营】高客单如何起链接
27【日销千单训练营】低客单如何起链接
28【实操总结】适合小白的万能爆款的搭建上集
29【实操总结】适合小白的万能爆款的搭建下集
30【黑科技】改销量玩法31【黑科技】百分百出评留评
技术32【黑科技】如何培养一个高权重账号</t>
  </si>
  <si>
    <t>https://pan.quark.cn/s/566a95e0f0bb</t>
  </si>
  <si>
    <t>拼多多运营不理想新手不会做15节系列课+2节直播课，直接掌握</t>
  </si>
  <si>
    <t>https://www.xiaobinwang.cc/zb_users/upload/2024/01/202401051704464928820574.jpg</t>
  </si>
  <si>
    <t>课程内容
01多多基础公式与“黑话”大全
02剖析流量入口布局产品思路
03做对市场分析效率飙升十倍
04寻找对标竞品单是抄出来的
05主图做得好爆单少不了
06标题写的对流量不再退
07选品+市场分析【必看】
08小小Sku布局决定胜负
09推广出价的万能公式
10万单必学-营销工具的使用
11制作“多多神图”的上分攻略
12(新版本）付费工具使用大全
13裂变玩法-矩阵式爆破流量
14【综合】链接起爆武林秘籍（上)
15【综合】链接起爆武林秘籍(下）</t>
  </si>
  <si>
    <t>https://pan.quark.cn/s/145e9d2ffdf8</t>
  </si>
  <si>
    <t>拼多多自然流量天花板实操玩法：自然流量推荐机制，如何开车引流等等</t>
  </si>
  <si>
    <t>https://www.xiaobinwang.cc/zb_users/upload/2023/04/202304011680363594712244.jpg</t>
  </si>
  <si>
    <t>课程大纲
1、拼多多自然流量推流机制
2、拼多多流量结构
3、自然流量应该如何布局
4、如何开车能带来自然流
面向人群
在做拼多多人群
学完收获
能学会拼多多自然流的实操玩法，懂得自然流是怎么来的，如何开车带来自然流等自然流知识。</t>
  </si>
  <si>
    <t>https://pan.quark.cn/s/31ed9be7fc0b</t>
  </si>
  <si>
    <t>品牌-营销数据分析课，行业洞察-竞品分析-产品开发-爆品打造</t>
  </si>
  <si>
    <t>https://www.xiaobinwang.cc/zb_users/upload/2023/04/202304241682350891668421.jpg</t>
  </si>
  <si>
    <t>行业洞察竞品分析产品开发爆品打造
一，行业大数据分析查看
1，了解市场规模和增速变化情况:找到潜力赛道(大品类
+子品类）
2，了解头部品牌情况：市场的竞争程度&amp;消费者关注度
3，洞察市场的主流消费人群&amp;品类的月度趋势
4，明确品牌/品类/产品/的客单价和销售的分布情况
二，细分行业数据了解消费市场是红海/蓝海
1，哪些子类目在增长，背后的消费者洞察；
2，子品类的对应趋势分析，时间发展节奏；
3，头部品牌对应的大爆品踩中了哪些点
三，典型性品牌的运营数据，发展现状
1，销售情况，销售渠道，大促和日常
2，在不同渠道的内容情况，产品对应的人群
四，竞品数据的分析与查看
1，寻找适合当下品牌对标打法的竞品(不同阶段）
2，明确参考的竞品逻辑（销量还是内容）
3，对照寻找参考竞品的品牌/产品
五，查看竞品的数据维度
1，竞品的产品，客单，属性，销售情况(月维度，总的）
品类构成
2，爆品分析：天猫的流量结构，爆品的销售sku组成，产
品特征及优势，人群画像；
3，搜索关键词占比；不同流量的意义(老客，搜索流量，
直接采买流量）
4，抖音渠道的构成，人群画像，销售构成，舆情，活动
5，小红书&amp;其他社媒的销售，流量，活动，舆情等情况
6，爆品在不同渠道上的内容逻辑，消费者需求
六，结合数据洞察做爆品落地方案
1，如何归纳总结可复用的逻辑；
2，怎么核算市场的平均竞争成本；
3，明确新品推广预算与节奏</t>
  </si>
  <si>
    <t>https://pan.quark.cn/s/0f2362c648c1</t>
  </si>
  <si>
    <t>品牌营销新利器：ChatGPT专属SOP，70+提问模板</t>
  </si>
  <si>
    <t>https://www.xiaobinwang.cc/zb_users/upload/2023/12/202312291703861233827112.jpg</t>
  </si>
  <si>
    <t>目录
1. 如何用ChatGPT搜集品牌项目的二手信息？
2. 如何用ChatGPT进行剧本/广告脚本写作？
3. 如何用ChatGPT进行品牌内容分发？
4. 如何用ChatGPT生成社群的新闻资讯？
5. 如何用ChatGPT生成创意营销文本素材？
6. 如何用ChatGPT生成创意营销图片素材？
7. 如何用ChatGPT进行销售话术优化？
8. 如何用ChatGPT生成定制化客户解决方案？
9. 如何用ChatGPT赋能客服团队？
10. 如何用ChatGPT制作营销数据报表？
11. 如何用ChatGPT做品牌营销项目管理？
12. 如何用ChatGPT做品牌营销团队绩效管理？
13. 如何用ChatGPT做一门课（课程大纲、脚本、PPT)？
14. 如何用ChatGPT生产专业方向的科普内容？
15. 如何用ChatGPT搭建品牌文本体系？
16. 如何用ChatGPT策划品牌联名方案？
17. 如何用ChatGPT从品牌角度，对产品提出升级建议？
18. 如何用ChatGPT策划新品上市推广方案？
19. 如何用ChatGPT搭建品牌视觉体系 （VI）？
20. 如何用ChatGPT写内容营销方案、选题计划并撰稿？
21. 如何用ChatGPT做品牌舆论传播概况分析？
22. 如何用ChatGPT做书籍、报告、文件的读取与互动？
23. 如何用ChatGPT做会议自动总结？
24. 如何用ChatGPT拆解爆款内容并提出修改意见？</t>
  </si>
  <si>
    <t>https://pan.quark.cn/s/9f2d632a637a</t>
  </si>
  <si>
    <t>普通人逆袭的30堂思维训练课，终身受用的思维，提升认知，实现逆袭</t>
  </si>
  <si>
    <t>https://www.xiaobinwang.cc/zb_users/upload/2024/02/202402101707574239497011.jpg</t>
  </si>
  <si>
    <t>课程内容：
01发刊词：你做好逆袭的准备了吗？
02第一课：你明明非常努力，为什么总是做不成事？
03第二课：你认真想一想，自己身上最有价值的东西是什么？
04_第三课：如果你没有做好定位，就不要急着开始努力
05_第四课：为什么道理你都懂，却不敢去做，做了也做不好？
06_第五课：如何摆脱精神内耗？高手都是这样做的
07_第六课：做到了这一点，你就能碾压大部分普通人
08第七课：你是不是一个有出息的人，从这一点就能看出来
09_第八课：你是一个诚实的人吗？诚实有哪些好处？
10_第九课：已经到手的好处，你还会分给别人吗？
11_第十课：超过90%的失败者，根本做不到延迟满足
12_第十一课：不会销售自己，你再厉害也一文不值
13_第十二课：没有一定的财商，只靠运气赚钱，你很难成为有钱人
14第十三课：成事不足败事有余，都是因为你没有成事思维
15第十四课：不是你喜欢什么就学什么，而是什么有用学什么
16_第十五课：写作，是丑小鸭变成白天鹅的好机会
17第十六课：没有积累的事情，最好不做
18第十七课：用笨方法，下笨功夫，是你逆袭最可靠的方式
19第十八课：跨不过这条成本线，你一切努力都没有意义
20第十九课：为什么我一再强调，一定要缩短成功的时间？
21第二十课：模仿，是一个人走向成功最短的路
22第二十一课：谁说不能改变运气？高手们都做到了
23第二十二课：好机会到处都有，你缺的只是发现它的能力
24第二十三课：你赚不到钱，是因为你老是想着怎么赚钱
25第二十四课：只有做到知行合一，你才变得越来越厉害
26第二十五课：从朋友圈就看得出，你能不能出人头地
27_第二十六课：投入越大，才越容易成功
28第二十七课：怎样评估一件事值不值得去做？
29第二十八课：目标是为失败者准备的，你要有系统思维
30第一十九课：打造个人品牌不难，你也可以
31第三十课：即使你能力不强，资质平平，也一样可以靠它实现逆袭</t>
  </si>
  <si>
    <t>https://pan.quark.cn/s/f92e91399e5b</t>
  </si>
  <si>
    <t>普通人如何在抖音赚到钱：策略+路线+规则+突破+赚钱（10节课）</t>
  </si>
  <si>
    <t>https://www.xiaobinwang.cc/zb_users/upload/2022/11/202211261669467933199485.jpg</t>
  </si>
  <si>
    <t>01-1.发刊词：普通人要走普通人的路
02-2.明确策略：与大网红差异化竞争
03-3.选择路线：找到适合自己的生意方向（上）
04-4.选择路线：找到适合自己的生意方向（下）
05-5、掌握规则：抖音算法与产品逻辑（上）
06-6、掌握规则：抖音算法与产品逻辑（下）
07-7、能力突破：内容爆发之道（上）
08-8、能力突破：内容爆发之道（中）
09-9、能力突破：内容爆发之道（下）
10-10、努力赚钱：从生意到事业</t>
  </si>
  <si>
    <t>https://pan.quark.cn/s/824167e7bd93</t>
  </si>
  <si>
    <t>普通人怎样做抖音，新手快速入局 详细攻略，无绿幕直播间搭建 快速成交变现</t>
  </si>
  <si>
    <t>https://www.xiaobinwang.cc/zb_users/upload/2023/02/202302161676556686482770.jpg</t>
  </si>
  <si>
    <t>1.勇哥教你开直播（本节课免费试听）.mp4.mp4
2.如何才能把抖音直播做起来（重点课程）必看.mp4.mp4
3.3招教你直播间快速涨粉.mp4.mp4
4.新人直播间如何做到日入4位数.mp4.mp4
5.新人直播如何3天破百人在线.mp4.mp4
6.直播间留人技巧与方法.mp4.mp4
7.直播间卖什么产品容易出单更挣钱.mp4.mp4
8.你的直播间为什么留不住人.mp4.mp4
9.你知道做直播挣钱的速度有多快？.mp4.mp4
10.直播间如何快速让人留下来.mp4.mp4
11.直播间如何快速出单挣米.mp4.mp4
12.如何给帐号打标签.mp4.mp4
13.如何获取抖音小程序的连接.mp4.mp4
14.如何建粉丝群.mp4.mp4
15.除了开直播还有哪些变现方式.mp4.mp4
16.如何开通小黄车.mp4.mp4
17.如何开通小雪花.mp4.mp4
18.如何开通小雪花以及挂裁商品到直播间.mp4.mp4
19.如何快速起号.mp4.mp4
20.如何快速涨粉.mp4.mp4
21.如何拉流量改变你的认知.mp4.mp4
22.如何设置直播间①.mp4.mp4
23.如何设置直播间②.mp4.mp4
24.如何设置直播间③.mp4.mp4
25.如何使用软件①.mp4.mp4
26.如何使用软件②.mp4.mp4
27.如何使用摇控器.mp4.mp4
28.如何添加商品到橱窗.mp4.mp4
29.如何添加素材.mp4.mp4
30.如何下载软件.mp4.mp4
31.如何用绿慕助手直播破流量池.mp4.mp4
32.如何在抖音开启直播.mp4.mp4
33.如何注册登录激活软件.mp4.mp4
34.如何做好直播才可以挣钱.mp4.mp4
35.新人用什么方法拉流量.mp4.mp4
36.电脑开直播如何挂小雪花.mp4.mp4
37.短视频如何带货.mp4.mp4
38.直播间里面的功能设置.mp4.mp4
39.绿慕助手如何开播以及下播.mp4.mp4
40.绿慕助手如何找素材.mp4.mp4
41.直播间如何定位更有价值.mp4.mp4
42.如何做一个合格的粉丝.mp4.mp4</t>
  </si>
  <si>
    <t>https://pan.quark.cn/s/7062b41f2fc1</t>
  </si>
  <si>
    <t>普通人直播创业课程，提高直播沟通逻辑能力，直播间留人底层逻辑（10节）</t>
  </si>
  <si>
    <t>https://www.xiaobinwang.cc/zb_users/upload/2023/10/202310221697986150402637.jpg</t>
  </si>
  <si>
    <t>课程大纲
一：搭建快推流账号，了解流量八大入口
二：新人如何七天起号
三：提高直播沟通逻辑能力，直播间留人底层逻辑
四：流程：如何设计暖场，悬念话术，主题内容</t>
  </si>
  <si>
    <t>https://pan.quark.cn/s/5ad3ea51f14c</t>
  </si>
  <si>
    <t>七天打造爆款短视频：拍摄+剪辑实操，从0开始1 1实拍还原实操全流程</t>
  </si>
  <si>
    <t>https://www.xiaobinwang.cc/zb_users/upload/2022/12/202212041670153487517374.jpg</t>
  </si>
  <si>
    <t>第一章：
【基础】善用手机，掌握基础拍摄制作的核心技能
1.如何让手机媲美单反——制作一条更高点击率的【探店】图文内容
了解手机，用好工具让手机buff加成
如何构图、排版做出点击率高的图片
【项目实操】还原一篇爆款图文的制作过程
第二章：
【进阶】爆款养成，必须知道的硬核拍摄剪辑方法
2.用好光影打造专业级画面质感——制作一条更有质感的【好物分享】视频
关于光线必须要知道的几个知识点
布光的基本法则
不同赛道的快速布光方法
【项目实操】还原一个【好物分享】爆款短视频的制作过程
3.这些剪辑手段让视频不再枯燥——制作一条更有观众缘的【口播】视频
拍摄景别即角度和场景构建
拍摄口播内容需要掌握的几个技巧
让口播视频完播率更高的剪辑方法
【项目实操】还原一个【口播】爆款视频的制作过程</t>
  </si>
  <si>
    <t>https://pan.quark.cn/s/9a78b82719d1</t>
  </si>
  <si>
    <t>企业·新营销·获客18招，传统企业·转型必学，让您的生意更好做</t>
  </si>
  <si>
    <t>https://www.xiaobinwang.cc/zb_users/upload/2023/09/202309101694347255426514.jpg</t>
  </si>
  <si>
    <t>课程大纲:
新营销新时代下的营销怎么做？
模式创新互联网+如何打造线上+线下融合模式
案例小装修店如何用线上+线下模式，营业额快速破千万
模式创新合伙人模式：跨境整合+异业联盟
案例汽车行业如何9人实现年营业额10个亿
入口策略打造流量入口，卖一次到卖终身
案例传统打印机如何从赚用户1次钱，到用户长时间绑定
私域流量打造跑马圈地的流量模式，一次引流多次盈利
案例400电话如何用私域流量开创圈·用·租·卖商业模式
短视频营销借助火爆平台，短视频引爆流量
案例传统制造业如何用短视频引爆流量
线上营销线上成交=超级会销
案例招商加盟行业如何打造线上招商会
社群营销社群圈人线上成交的新模式
案例教育行业如何用社群+线上快速成交
数据营销精细化用户运营，数据化标签系统
案例零食行业如何用数据化营销掘金
落地新营销落地的7个关键步骤</t>
  </si>
  <si>
    <t>https://pan.quark.cn/s/c57170265da9</t>
  </si>
  <si>
    <t>企业短视频精准引流矩阵获客，解决企业获客难题（15节课）</t>
  </si>
  <si>
    <t>https://www.xiaobinwang.cc/zb_users/upload/2023/11/202311241700836208320590.jpg</t>
  </si>
  <si>
    <t>课程内容：
第01节没有粉丝的账号如何快速做到边转化边涨粉.mp4
第02节如何定位，让你同样的付出，变现结果翻N倍.mp4
第03节如何让你的精准客户有需求时第一时间找你.mp4
第04节如何快速找到适合你的细分蓝海市场.mp4
第05节如何快速分析出可投放的精准人群画修.mp4
第06节如何大量了解到目标客户的需求和痛点.mp4
第07节垂类账号如何通过公式来组合内容、快速起号.mp4
第08节如何快速搭建能拿结果的流量团队.mp4
第09节如何用阿米巴快速复制矩阵流量团队.mp4
第10节如何快速跑通项目MVP盈利模型.mp4
第11节如何招到能做十几个账号的优秀编导.mp4
第12节如何考核才能带出能拿流量的团队.mp4
第13节公司保持流量增长的5个核心关键.mp4
第14节团队如何复盘才能不断提升流量能力.mp4
第15节项目不同阶段用什么管理方式更容易拿流量结果.mp4</t>
  </si>
  <si>
    <t>https://pan.quark.cn/s/9cfbc196af5e</t>
  </si>
  <si>
    <t>企业如何玩转抖音电商培训班，6大维度，6位老师，线上揭秘抖音商家入局SOP</t>
  </si>
  <si>
    <t>https://www.xiaobinwang.cc/zb_users/upload/2023/06/202306191687184903128547.jpg</t>
  </si>
  <si>
    <t>直播电商”兴起
电商企业需要快速入局
兴趣电商的持续火热，让抖音平台成为电商企业需重视和发展的平台
达人直播带货频出状况，电商企业自播会成为未来趋势
直播电商不同于传统电商，直播间的人、货、场，你搞明白了吗?
进入直播电商，
你是否存在这些问题?
直播没有流量，直播间始终只有十几个人
直播间没有氛围，进来人也没法留下了
主播带货缺乏逻辑技巧，产品不转化
直播产品没有规划，产品布局无法带来利润
适合对象
想要入局直播电商传统电商企业
想要通过直播带货一工厂型企业
想布局线上流量，线下品牌实体企业
课程收获
01抖音电商盈利布局
公开揭秘抖音电商全域布局打法
02小店运营
抖音第一步，抖店运营需稳固
03主播打造
百万主播不可追，高效复制是王道
04短视频打造
揭秘爆款短视频的底层逻辑
05直播间操盘手
直播间操盘手底层逻辑解析
06付费推广
抓住平台红利，小付费撬动大流量
课程内容：
1-老板必看-抖音电商盈利布局
2-金牌带货直播打造实操课
3-商业化短视频的爆款打造
4-抖音商家小店运营必修课
5-抖音付费全域推广玩法解析
6-直播间操盘手必修课</t>
  </si>
  <si>
    <t>https://pan.quark.cn/s/5838c33e9a73</t>
  </si>
  <si>
    <t>企业主播培训班：0基础学习直播带货，建立主播团队，玩转直播高转化高成交</t>
  </si>
  <si>
    <t>https://www.xiaobinwang.cc/zb_users/upload/2023/01/202301121673530492254247.jpg</t>
  </si>
  <si>
    <t>零基础学习直播带货的流程，话术脚本的创建，人货场的搭建，快速掌握直播带货的方法技巧，提高直播间停留率，玩转直播高转化成交。
掌握直播全流程的系统玩法
搭建企业转型直播的主播团队
打造直播产品和IP的精准内容
玩转直播间带货的方法套路
找到直播盈利的正确路径
摸透直播平台的现行规则</t>
  </si>
  <si>
    <t>https://pan.quark.cn/s/3ae54ff495cf</t>
  </si>
  <si>
    <t>企业转型电商 5大底层逻辑，从模式 数据 用户 产品 营销5大板块，高效转型</t>
  </si>
  <si>
    <t>https://www.xiaobinwang.cc/zb_users/upload/2023/05/202305271685201304498001.jpg</t>
  </si>
  <si>
    <t>课程总课时数：24节课时
先导片：传统企业电商转型第一课
第一章节：传统企业的痛与梦
第一节谈谈传统企业和企业家的的“慢性病
第二节制约传统企业衰败的外因解析
第三节对传统企业家的扎心十问
第四节解密传统企业的“基业长青”的秘密
第五节构建与时代相匹配的企业经营思想
第二章节：转型进化一长出翅膀，找到属于我的迭代模式
第六节现代公司画像+经营决策
第七节传统零售服务类的企业门店的出路
第八节传统的贸易型企业转型规划
第九节传统实体工厂型企业的转型升级
第十节传统实体工厂的企业专项规划
第十一节【案例解剖学习】深度剖析，日本航空涅槃重生
第三章节：转型进化一构建“看的远，看的透”数据化经营能力
第十二节【看的远】数据化运营能力
第十三节【看的透】数据化运营能力
第四章节：转型进化一用恋爱的方法来经营用户
第十四节重新认知当下的消费客户
第十五节用户变化带来的黄金机会
第五章节：转型进化一构建“哇塞”有壁垒的产品矩阵
第十六节看懂战场，看别人的产品，做自己的迭代
第十七节传统类型的产品做升级的6种方法
第十八节传统企业，如何让产品更“哇塞
第十九节传统企业，产品规划顶层设计战略规划
第六章节：转型进化一现代企业，都是会营销的脑力工厂
第二十节【必修课】卖不好，是营销做的不行
第二十一节【必修课】销售和营销的底层公式
第二十二节【方法】营销破圈的方法
第二十三节【决策】解密营销的渠道
第二十四节【核心】构建现代的经营组织</t>
  </si>
  <si>
    <t>https://pan.quark.cn/s/8b0755ea4690</t>
  </si>
  <si>
    <t>起号到稳号全流程实操，小白到进阶所有运营知识，解决·账号所有运营难题</t>
  </si>
  <si>
    <t>https://www.xiaobinwang.cc/zb_users/upload/2023/04/202304021680450192306819.jpg</t>
  </si>
  <si>
    <t>陪你一个月做账号
直播运营系统大纲
新号如何过风控和千粉
获取推流的底层逻辑
抖音直播间推流算法
新商家起号需要准备什么
快速起量如何找对标账号
如何给账号贴标签
自然流正价7天螺旋起号
新号复盘的重点
自然流正价起号第二周期
自然流正价起号第三周期
新商家必须注意的违规点
怎么选爆品
怎么找福利品
怎么测款，测款的节点把控
怎么排品和排品的重要性
怎么转款，什么时间适合涨价
UV价值高能带来什么
千次GPM的概念和重要性
直播过程中要把控的重点节奏
老号复盘的重点
如何洗标签
老账号老粉占比高如何解决
新号老号如何破流量池破层级
直播间人员配置
直播间场景和曝光进入率的关系
短视频起号的打法
抖店商品卡的运营方法
付费起号的打法
自然流起号的打法
低价起号的打法
单品爆款起号打法
人设账号的起号打法
老号起新号的打法
废号重启老号重启的打法
深度稳账号的流程和逻辑
优秀直播间拆解和分析
优秀的中控岗位职责
优秀的助播岗位职责
优秀的运营岗位职责
适用人群
小白创业
主播进阶运营
老板优化团队
中控进阶
运营系统进
小白创业
主播进阶运营
老板优化团队
中控进阶
运营系统进
学完收获
主播可以提升运营型思维
会接流量，会做数据节点
运营可以操盘整个直播间的节奏
中控可以提升流量盯盘和流量底层逻辑
老板可以拿捏整个货盘和账号的节奏</t>
  </si>
  <si>
    <t>https://pan.quark.cn/s/573a6ca0cd9f</t>
  </si>
  <si>
    <t>千川暴力单场·起号实战课：千川+自然流起号实战， 解密核心算法6件套</t>
  </si>
  <si>
    <t>https://www.xiaobinwang.cc/zb_users/upload/2023/06/202306271687879889855186.jpg</t>
  </si>
  <si>
    <t>课程大纲
千川起号万能模型+打造起量直播间的关键点
千川起号万能模型
起量直播间的关键点
1 关于选品排品组品
2 关于直播节奏与直播话术
3 关于直播场景搭建
实战案例+学员学习成果
找到最适合自己的起号并盈利的方式
跟持续有结果的人学习
解密起号核心算法6件套
起号核心算法6件套(一)
起号核心算法6件套(二)
起号核心算法6件套(三)
起号核心算法6件套(四)
起号核心算法6件套(五)
起号核心算法6件套(六)
千川暴力单场快速起号实操案例拆解
千川暴力单场快速起号·第一场
千川暴力单场快速起号·第二场
千川暴力单场快速起号·第三场
千川暴力单场快速起号·第四场
千川暴力单场快速起号·第五场
千川暴力单场快速起号·第六场
千川暴力单场快速起号·第七场
课程收获
1 千川正价起号的核心底层逻辑
2 千川正价起号的每场投流思路
3 起量直播间的直播场景搭建方法
4 自然流的获取能力
5 付费如何协同自然流
6 千川起号的核心算法6件套
7 千川暴力单场快速起号实操案例
8 千川投放优化秘籍: 赔付计算公式
9 千川投放优化秘籍: 赔付的底层逻辑
解决问题
不以盈利为目的的起号都是耍流氓
为什么你投付费会压制自然流?
起号的核心数据指标都有哪些?
如何让付费的投产更高?
如何快速起号?
适听人群
正在起号的商家
反复起号的商家
想通过付费正价起号的商家</t>
  </si>
  <si>
    <t>https://pan.quark.cn/s/28a03252068c</t>
  </si>
  <si>
    <t>千川付费投流高阶训练营：带你玩转付费流量，新手入门到精通（视频+资料）</t>
  </si>
  <si>
    <t>https://www.xiaobinwang.cc/zb_users/upload/2022/12/202212091670593433230008.jpg</t>
  </si>
  <si>
    <t>01、线上课入门导学02、自然流广场流的出路-2022年低价起号，自然流起号还能玩么？03、在你玩付费之前需要明白几个点04、低客单价低毛利就不能介入付费流量么-付费流量介入的核心因素是什么？05、付费是否会压制自然流量06、豆英、随心推和千川的区别07、小店随心推的浅层应用08、什么类型的直播间适合介入千川09、关于千川账户介入直播间的节点10、进入千川页面后，里面出现的第一个选项，图文单品直播带货，应该怎么选择11、图文单品计划跟直播引流计划的区别，两种计划能不能搭配使用12、从马扁起号到千川起号各类起号模式的底层逻辑13、自己的产品适合哪种方式起号15、关于千川过审的一些技巧，过审好素材的重要性16、一些硬广素材，怎么样过审上去17、关于付费流量，口碑分怎么维持住，怎么拉评分18、为什么同行口碑分这么低都不限流关于直播带货用人方面的一些建议</t>
  </si>
  <si>
    <t>https://pan.quark.cn/s/540aebe450e0</t>
  </si>
  <si>
    <t>千川课程，精准建模，底层逻辑，不同阶段投放思路，小店随心推如何投放</t>
  </si>
  <si>
    <t>https://www.xiaobinwang.cc/zb_users/upload/2023/01/202301081673190148910019.jpg</t>
  </si>
  <si>
    <t>01.人群标签思维
02.千川数据流量转化
03.千川的作用
04.千川精准引流
05.不同阶段干川投放技巧
06.千川常见问题
07.小店随心推</t>
  </si>
  <si>
    <t>https://pan.quark.cn/s/b669ea2002f2</t>
  </si>
  <si>
    <t>千川实战打号录屏课，千川打爆直播间，千川瞬烧刺激自然流，千川如何打...</t>
  </si>
  <si>
    <t>https://www.xiaobinwang.cc/zb_users/upload/2023/11/202311271701095399293493.jpg</t>
  </si>
  <si>
    <t>千川实战打号录屏课，千川打爆直播间，千川瞬烧刺激自然流，千川如何打爆短视频
CONTENT 1
千川瞬烧刺激自然流
瞬烧冲峰计划如何打246节点
千川付费破流量层级
微付费如何稳自然流
CONTENT 2
千川如何打爆短视频
短视频如何快速引流直播间
如何刺激短视频起量
如何把控千川流速
课程内容：
001.千川实操计划框架录屏.mp4
002.高客单羊绒大衣实战录屏.mp4
003.女装白色连衣裙1.mp4
004.女装白色连衣裙(2).mp4
005.女装白色连衣裙(3).mp4
006.钓鱼竿（1）.mp4
007.钓鱼竿（2）.mp4
008.钓鱼竿（3）.mp4
009.男装开衫(1).mp4
010.男装开衫(2).mp4
011.男装开衫(3).mp4
012.女装咖色大衣(1).mp4
013.女装咖色大衣（2）.mp4
014.女装咖色大衣（3）.mp4
015.女装连衣群（1）.mp4
016.女装连衣裙（2）.mp4
017.女装连衣裙（3）.mp4
018.女装女装（1）.mp4
019.女装女裤（2).mp4
020.女装女裤（3）.mp4
021.女装女裤（4）.mp4</t>
  </si>
  <si>
    <t>https://pan.quark.cn/s/13f5eb959901</t>
  </si>
  <si>
    <t>千川投放速成培训班【2023新版】底层框架策略实操讲解，认知加实操为一体</t>
  </si>
  <si>
    <t>https://www.xiaobinwang.cc/zb_users/upload/2023/06/202306181687021356538056.jpg</t>
  </si>
  <si>
    <t>课程目录：
第01节新版千川竞价、跑量逻辑改动（新版）.mp4
第02节“推直播”——更新要点（新版）.mp4
第03节全域推广——详解（新版）.mp4
第04节计划搭建设置上的更新要点（新版）.mp4
第05节直播投流的最优投放框架（新版）.mp4
第06节各类计划的优化逻辑（新版）.mp4
第07节人群定向拆解、数据分析详解（新版）.mp4
第08节出价、赔付板块详解（新版）.mp4
第09节推商品、商品卡商城广告逻辑（新版）.mp4
第10节推商品、商城广告怎么投（新版）.mp4
第11节10万+消耗单场直播计划之保姆级拆解（必看）.mp4
第12节爆量单品图文投流计划之保姆级拆解（必看）.mp4</t>
  </si>
  <si>
    <t>https://pan.quark.cn/s/e7179f0736af</t>
  </si>
  <si>
    <t>千万GMV直播间的管理课程：学会管理自己的主播，轻松掌控主播情绪</t>
  </si>
  <si>
    <t>https://www.xiaobinwang.cc/zb_users/upload/2023/01/202301131673618584107577.jpg</t>
  </si>
  <si>
    <t>主播频繁提离职，团队不稳定?
培养主播没有思路，老觉得主播不行？
团队懒散，没有上进心，无从下手?
团队心不齐，总感觉孤军奋战？
如果你有这些困扰
那你一定要来听这个课！
直接教你一套可复制的成熟上市公司抖音直播管理体系</t>
  </si>
  <si>
    <t>https://pan.quark.cn/s/23b90681a68c</t>
  </si>
  <si>
    <t>千万级直播操盘手带你玩转千川投放：从入门到精通，快速掌握核心操作</t>
  </si>
  <si>
    <t>https://www.xiaobinwang.cc/zb_users/upload/2022/12/202212011669898423488624.jpg</t>
  </si>
  <si>
    <t>千万级操盘手带你，懂理论，有实战，战绩：生鲜单场GMV80万，饰品月销1500万，女装月销2000W
课程目录：
第01课付费带动自然流量的案例以及承洺简介.mp4
第02课千川的ocpm计划的特性原理解析.mp4
第03课投放好千川必知的ECPM值深度讲解.mp4
第04课千川投放核心原理之流量匹配逻辑剖析.mp4
第05课千川的特点及可赋能场景+千川精准建模方式.mp4
第06课新账号如何搭建计划帮助你快速起爆流量.mp4
第07课老账号如何搭建计划辅助你提高投产.mp4
第08课低客单产品如何搭建才能拉爆自然流.mp4
第09课高客单产品搭建计划的思路深度剖析.mp4
第10课怎样的直播间投放千川才能事半功倍.mp4
第11课学握这3个核心维度助你快速起爆直播间.mp4
第12课千川计划和成单计划不消耗及解决方式.mp4
第13课抖音生态分对千川l的影响及生态分3种维护方式.mp4
第14课学握9个投放细节即可快速蜕变成千川大神.mp4
第15课付费带动自然流量的核心逻辑及机制深度讲解.mp4
第16课如何通过千川投放带动自然流量实战方法深度剖析.mp4
第17课付费带动自然流量核心逻辑及计划搭建.mp4
第18课付费带动自然流量核心逻辑及计划搭建.mp4
第19课实战玩法之千川带动自然流量核心投放节奏及过款思路.mp4</t>
  </si>
  <si>
    <t>https://pan.quark.cn/s/f3aac7b33b8c</t>
  </si>
  <si>
    <t>轻松后期-剪辑课：从基础一步一步锻炼剪辑能力，成为一名成熟剪辑师-15节课</t>
  </si>
  <si>
    <t>https://www.xiaobinwang.cc/zb_users/upload/2024/01/202401061704552110562958.jpg</t>
  </si>
  <si>
    <t>课程目录
01 [剪辑必看] 1剪辑快速学握节奏技巧 mp4
02[基础] 1剪辑软件安装方法.mp4
03[基础]2fcpx项目设置资源库.mp4
04[基础] 3fcpx的界面布局介绍.mp4
05[基础] 4剪辑我们的第一条视频mp4
06[基础] 5做 条视频的剪辑思路.mp4
07[基础]6音频操作技5,mp4
08[基础]7事半功倍的实用性插件.mp4
09 [基础]8调色操作技5mp4
10[基础] 9导出的正确提作 mp4
11[基础] 10后期工程文件管理mp4
12[基础] 11内容的核心情绪 .mp4
13[进阶] 2音乐的节奏mp4
14[进阶] 3把视频剪的丝般顺滑的流畅mp4
15 [进阶] 4画面的节奏mp4</t>
  </si>
  <si>
    <t>https://pan.quark.cn/s/488b0fd501c2</t>
  </si>
  <si>
    <t>情绪减压能量包：用心理轻松生活</t>
  </si>
  <si>
    <t>https://www.xiaobinwang.cc/zb_users/upload/2022/11/202211281669626801634099.jpeg</t>
  </si>
  <si>
    <t>001.情绪的功能与分类.m4a
002.初级情绪及其背后的心理需求.m4a
003.如何唤醒更高层的接纳—“自悯”？.m4a
004.我们是如何理解自己与他人的情绪的？.m4a
005.情绪理解的初阶技巧.m4a
006.情绪理解的高阶技巧.m4a
007.如何正确认识负面情绪？.m4a
008.如何从生理和心理层面调节情绪？.m4a
009.如何建立良好的社会支持系统？.m4a
010.为什么我们难以接纳负面情绪？.m4a
011.如何去练习情绪接纳？.m4a
012.如何唤醒更高层的接纳——“自悯”？.m4a
013.为什么我难以向别人表达情绪？.m4a
014.如何以合适的方式表达自己的真实情绪？.m4a
015.经典案例解析–如何表达自己的情绪.m4a
016.情绪表达中要注意什么？.m4a
017.情绪管理是如何发生的？.m4a
018.如何应对过激情绪、增加情绪连接？.m4a
019.如何改变负面的情绪认知？.m4a
020.重新认识“负面情绪”，学习倾听我们的“坏情绪”.m4a
021.应对“坏情绪”的3种新技能与7个步骤.m4a
022.从哀伤到感恩：如何面对我的丧失？.m4a
023.走出抑郁与绝望，重拾对生活的信心.m4a
024.理解痛苦与愤怒，不再用别人的错误惩罚自己.m4a
025.理解焦虑与恐惧，6个步骤走出生活焦虑.m4a
026.如何如坏情绪相处，活出完整的自己？.m4a
【彩蛋课】你听过的歌曲，藏着你成长的秘密【情绪记忆】.m4a
【彩蛋课】为什么你会对初恋念念不忘？ 【情绪与原型】.m4a</t>
  </si>
  <si>
    <t>https://pan.quark.cn/s/f9cb9bc08da2</t>
  </si>
  <si>
    <t>区块链重塑经济与世界 从零了解认识区块链</t>
  </si>
  <si>
    <t>https://www.xiaobinwang.cc/zb_users/upload/2023/08/202308101691680779946288.jpeg</t>
  </si>
  <si>
    <t>001前言.m4a
002第一章探寻区块链的源头（一）.m4a
003第一章探寻区块链的源头（二）.m4a
004第一章探寻区块链的源头（三）.m4a
005第二章区块链（一）.m4a
006第二章区块链（二）.m4a
007第二章区块链（三）.m4a
008第二章区块链（四）.m4a
009第三章区块链率先敲开金融的大门（一）.m4a
010第三章区块链率先敲开金融的大门（二）.m4a
011第三章区块链率先敲开金融的大门（三）.m4a
012第三章区块链率先敲开金融的大门（四）.m4a
013第三章区块链率先敲开金融的大门（五）.m4a
014第三章区块链率先敲开金融的大门（六）.m4a
015第三章区块链率先敲开金融的大门（七）.m4a
016第三章区块链率先敲开金融的大门（八）.m4a
017第四章链接万物的区块链（一）.m4a
018第四章链接万物的区块链（二）.m4a
019第四章链接万物的区块链（三）.m4a
020第五章区块链应用的全球进展（上）.m4a
021第五章区块链应用的全球进展（下）.m4a
022附录 区块链技术名词与核心原理（上）.m4a
023附录 区块链技术名词与核心原理（下）.m4a</t>
  </si>
  <si>
    <t>https://pan.quark.cn/s/4462480a18a3</t>
  </si>
  <si>
    <t>全领域 短视频爆款课，全网两千万粉丝大V教你做短视频爆款内容</t>
  </si>
  <si>
    <t>https://www.xiaobinwang.cc/zb_users/upload/2023/12/202312251703515010523369.jpg</t>
  </si>
  <si>
    <t>面向人群
零基础学员。
基础不扎实学员，商业IP不明显学员
基础一般学员，可以查漏补缺，及时纠正短视频内容
基础好的学员，提升实力。
学完收获
1.创意表达：抖音提供一个平台，让任何人都能创造并分享他们的创意和独特思考的短视频。无论你的激情是烹饪、健身、艺术、科学，或者仅仅是分享你的生活，抖音都能让你的声音被听见。
2.品牌推广：如果你是企业主或者营销工作者，你可以利用抖音来推广你的品牌或产品。通过发布有趣、吸引人的视频，你可以吸引大众的注意力，从而扩大你的品牌影响力。
3.建立社区：你可以在抖音上建立并参与到各种社区中，与其他分享有着相同兴趣或者想法的人交流。
4.可能的收入：如果你的视频内容质量高，粉丝量了，你可以通！告分享、赞助等方式赚取收入。抖音也有创作者激励计划，向且有影响力的创作者提供金钱奖励。
5.学习和发展：抖音是一个充满创新内容的平台，这里充满了新和新知识。通过使用抖音，你可以学习到新的知识，获取各种各样的灵感，了解不同的文化和生活方式。
课程内容：
1.热门女装图文轮播教程.mp4
02_内容的基本构造_加字幕.mp4
03_如何打造个人IP赛道_加字幕.mp4
04_如何用文案吸引精准客户_加字幕.mp4
05_如何起号_加字幕.mp4
06_如何写脚本及优化_加字幕.mp4
07_常见剪辑方法一搞笑配音.mp4
08_常见剪辑方法一影视解说.mp4
09_常见剪辑方法一知识科普.mp4
10.曲线S形古风模板.mp4
11.手机壳背景模板.mp4
12.纸片背景模板.mp4
13_02+游戏常见剪辑方式+铺垫转折.mp4
14_03+游戏常见剪辑方式一音乐卡点.mp4
15_04+游戏常见剪辑方式一后期解说.mp4
16_05+常见游戏剪辑方式-短篇剧情.mp4
17_06+游戏剪辑常用技巧一定格.mp4
18_07+剪辑常用技巧一转场.mp4
19_08+游戏剪辑常用技巧一关键帧.mp4
20_09+游戏剪辑常用技巧-文本动画及字幕.mp4
21_10+游戏剪辑思路分享.mp4
22_抖音直播的逻辑.mp4
23_为什么恐惧直播.mp4
24_直播伴侣设置.mp4
25_直播时没话说.mp4
26_抖音养号.mp4
27_增加直播礼物.mp4
28_配音重点.mp4
29_配音-停顿.mp4
30_直播违禁词.mp4
31_0.1游戏资讯到底是什么.mp4
32_0.2游戏资讯细分类型之游戏推荐类帐号.mp4
33_0.3游戏资讯细分类型之游戏实况类帐号.mp4
34_0.4游戏资讯细分类型之游戏故事类帐号.mp4
35_0.5游戏资讯的变现渠道有哪些？.mp4
36_0.6变现渠道详述之星图商单.mp4
37_1.1总论：好的帐号搭建到底有多重要？.mp4
38_2.1总论：苹果理论.mp4
39_2.3选题从哪儿来.mp4
40_2.4文案到底应该怎么写？.mp4
41_2.5如何降低2秒跳出率.mp4
42_2.6如何提高5秒完播率.mp4
43_2.7如何提高总体完播率.mp4
44_2.8如何提高互动率.mp4
45_2.9配音的核心-为节奏和苹果核服务.mp4
46_2.14视频剪辑的核心-为节奏、信息密度和苹果核服务.mp4
47_2.23视频素材从哪里来？.mp4
48_2.24如何提高视频的清晰度.mp4
49_2.25视频发布时的细节.mp4
50_2.26中视频计划容易踩的坑.mp4
51_3.1如何利用数据中心来优化内容.mp4
52_4.1为什么资讯号基本都不直播？.mp4</t>
  </si>
  <si>
    <t>https://pan.quark.cn/s/a60daa80b5d8</t>
  </si>
  <si>
    <t>全能剪辑-高手特训营：剪辑+思维+调色+拍摄+包装（5合1）53节课</t>
  </si>
  <si>
    <t>https://www.xiaobinwang.cc/zb_users/upload/2023/12/202312221703256751458217.jpg</t>
  </si>
  <si>
    <t>剪辑更重要的是剪辑思维
建立剪辑思维体系，轻松上手各类片子
课程内容：
第01节【先导片】学完课程你可以收获到什么.mp4
第02节【剪辑思维】01了解基本镜头语言一及搭配使用技巧.mp4
第03节【剪辑思维】02让镜头衔接更流畅一剪辑点及组接技巧.mp4
第04节【剪辑思维】03卡点剪辑进阶技巧一如何卡出高级感.mp4
第05节【剪辑思维】04别再乱用转场了一转场的使用技巧.mp4
第06节【剪辑思维】05快速搭建剪辑框架一万能叙事结构.mp4
第07节【剪辑思维】06如何控制剪辑节奏营造高级感（上）.mp4
第08节【剪辑思维】07如何控制剪辑节奏营造高级感（下）.mp4
第09节【剪辑思维】08剪辑没思路？高质量出片流程.mp4
第10节【剪辑思维】09如何用BGM更好地带动观众情绪.mp4
第11节【剪辑思维】10用音效制造节奏，音效搭建的核心技巧.mp4
第12节【剪辑思维】11高级节奏短片-案例全流程拆解.mp4
第13节【剪辑思维】12产品广告案例全流程拆解.mp4
第14节【剪辑思维】13情绪短片案例全流程拆解，mp4
第15节【剪辑思维】14剪辑常见误区整理.mp4
第16节【行业规划】剪辑行业个人规划建议及接单方法分享.mp4
第17节【调色实战】快速上手达芬奇01-认识工具及使用技巧.mp4
第18节【调色实战】快速上手达芬奇02-音频处理及导出设置.mp4
第19节【调色实战】快速上手达芬奇03-节点的使用技巧.mp4
第20节【调色实战】快速上手达芬奇04-一级调色及色轮工具.mp4
第21节【调色实战】快速上手达芬奇05-常用一级调色工具及使用技巧.mp4
第22节【调色实战】快速上手达芬奇06-风格化调色工具及使用技巧.mp4
第23节【调色实战】快速上手达芬奇07-LOG和HLG的还原技巧.mp4
第24节【调色实战】调色没思路？结合案例带你理清思路.mp4
第25节【调色实战】如何调出电影感胶片风格.mp4
第26节【调色实战】风景类实战案例全流程解析.mp4
第27节【调色实战】人像调色实战案例全流程解析.mp4
第28节【调色实战】达芬奇与其他剪辑软件-调色工作流程.mp4
第29节【拍摄技巧】01拍摄没思路？快速制作分镜脚本.mp4
第30节【拍摄技巧】02学会构图思维及技巧.mp4
第31节【拍摄技巧】03如何拍出高级感？学握质感四要素.mp4
第32节【拍摄技巧】04如何降低废片率，提升素材可用性.mp4
第33节【基础教学篇】01快速认识Pr界面及正确建立序列.mp4
第34节【基础教学篇】02常用剪辑工具及使用场景.mp4
第35节【进阶教学篇】03两大关键概念-关键帧及蒙版动画.mp4
第36节【进阶教学篇】04变速技巧及坡度变速转场案例.mp4
第37节【进阶教学篇】05常用效果及转场插件.mp4
第38节【进阶教学篇】06保姆级调色教程及实战调色案例.mp4
第39节【进阶教学篇】07文字标题制作及导出设置详解.mp4
第40节【进阶教学篇】08批量处理技巧合集一提升剪辑效率.mp4
第41节【进阶教学篇】09效果处理合集-人像美颜+去水印+综艺文字.mp4
第42节【素材优化】01解决噪点、频闪、清晰度三大问题.mp4
第43节【素材优化】02AU降噪、音频模拟、BGM调整技巧.mp4
第44节【素材优化】03学会使用辅助素材，事半功倍.mp4
第45节【素材优化】04BCC高级视效插件，快速提升视频质感mp4
第46节【素材优化】05绿幕抠像合成技巧.mp4
第47节【素材优化】06三个提升画面质感技巧.mp4
第48节【加餐课】常用素材网站及功能网站.mp4
第49节【包装实用技】快速上手AE（上）.mp4
第50节【包装实用技】快速上手AE（下）.mp4
第51节【包装实用技】增强设计感的进阶AE跟踪技巧.mp4
第52节【包装实用技】AE高阶抠像合成一绿幕合成.mp4
第53节【包装实用技】AE高阶抠像合成一实景roto.mp4</t>
  </si>
  <si>
    <t>https://pan.quark.cn/s/db8113264662</t>
  </si>
  <si>
    <t>全平台打假 吃货 赔付 假一赔十,日入500的案例解析【详细文档教程】</t>
  </si>
  <si>
    <t>https://www.xiaobinwang.cc/zb_users/upload/2022/11/202211281669625914275067.jpg</t>
  </si>
  <si>
    <t>通过玩法来做打假，赔付，吃货或假一赔十
设备要求：电脑或手机均可（一部手机也可以操作）
请勿知假打假，本站发布这个资料只是希望大家被骗的时候，能够维权好。</t>
  </si>
  <si>
    <t>https://pan.quark.cn/s/2e72405a84a6</t>
  </si>
  <si>
    <t>全是实操千川实操课，超级带货控流，直播带货 千川全面实战打法</t>
  </si>
  <si>
    <t>https://www.xiaobinwang.cc/zb_users/upload/2023/07/202307161689437454799378.jpg</t>
  </si>
  <si>
    <t>01 1.千川功能介绍（深度认识千川）.mp4
022.千川的计费方式.mp4
03 3.千川竞价排名机制.mp4
044.千川流量是如何匹配的.mp4
055.千川特点.mp4
066.千川撬动自然流的核心.mp4
077.千川如何建账户的流量模型（核心）.mp4
088.建模期跑不动如何操作（核心）.mp4
099.有模型后该如何第一步放量.mp4
1010.放量过程中如何深度优化千川计划.mp4</t>
  </si>
  <si>
    <t>https://pan.quark.cn/s/3889994bff32</t>
  </si>
  <si>
    <t>全网3000W+粉丝，快速起号的短视频内部方法</t>
  </si>
  <si>
    <t>https://www.xiaobinwang.cc/zb_users/upload/2023/07/202307241690132640254701.jpg</t>
  </si>
  <si>
    <t>某创业博主的课程，对于创业IP感兴趣的可以看看。</t>
  </si>
  <si>
    <t>https://pan.quark.cn/s/6f287c74b086</t>
  </si>
  <si>
    <t>全网首发 金色旋风坏坏网赚扫盲训练营 赠送的达摩营销</t>
  </si>
  <si>
    <t>https://www.xiaobinwang.cc/zb_users/upload/2023/08/202308241692861518692851.jpg</t>
  </si>
  <si>
    <t>├─第1周《客流井喷之吸星大法》
│      ①《引爆全网流量之万剑归宗（5万IP+）》 .docx
│      ②《抢夺最新蓝海流量之天山折梅手（6万IP+）》 .docx
│      ③《瞬间解锁精准流量池之弹指神通（6万IP+） .docx
│      ④《霸占刚需流量之八荒六合唯我独尊（7万IP+）》 .docx
│      ⑤《窃取裂变流量之玄冥神掌（8万IP+）》 .docx
│
├─第2周《撬字采金之易筋经》
│      ①《不为人知·文字勾魂之摄魂大法》 .docx
│      ②《独霸江湖·文字魔法之嫁衣神功》 .docx
│      ③《瞬间占有·文字控心之化功大法》 .docx
│      ④《神来之笔·文字点金之小无相功》 .docx
│      ⑤《轻而易举·文字收钱之拈花擒拿手》 .docx
│
├─第3周《金库提现之圣火令》
│      ①《让客户迫不及待想要购买之御剑术》 .docx
│      ②《让客户花钱很爽之斗转星移》 .docx
│      ③《让客户任你摆布之罗汉伏魔神功》 .docx
│      ④《潜意识轻松成交客户之降魔刀》 .docx
│      ⑤《让客户非买不可攻心夺魂生死符》 .docx
│
├─第4周《吸金布局之降龙十八掌》
│      ①《现金风暴赚钱思维之凌波微步》 .docx
│      ②《名利双收赚钱策略之龙爪手》 .docx
│      ③《终极源泉赚钱真经之北冥神功》 .docx
│      ④《价值连城赚钱捷径之纯阳无极功》 .docx
│      ⑤《秘密武器赚钱工具之屠龙刀》 .docx
│
├─项目分享 第1周
│      一① .docx
│      一② .docx
│      一③ .docx
│      一④ .docx
│      一⑤ .docx
│
└─项目分享 第2周
二① .docx</t>
  </si>
  <si>
    <t>https://pan.quark.cn/s/6e42784814d7</t>
  </si>
  <si>
    <t>全网首发：蚂蚁2023短视频带货新课，起号先定人，快速掌握短视频带货（价值1800）</t>
  </si>
  <si>
    <t>https://www.xiaobinwang.cc/zb_users/upload/2023/11/202311041699096994522129.jpg</t>
  </si>
  <si>
    <t>01节第一节：蚂蚁眼中的短视频带货_ev
02节第二节：随心推千川必保投产计算方式_ev
03节第三节：6分钟1000粉丝（一）千川设置_ev
04节第四节：6分钟1000粉丝（二）账号设置_ev
05节第五节：随心推保产计算预估成本（未投先赚）_ev
06节第六节：随心推三投保投产流程_ev</t>
  </si>
  <si>
    <t>https://pan.quark.cn/s/2f18a5711179</t>
  </si>
  <si>
    <t>全网首发：米杰笔记2023小红书电商火爆全网，新晋红利，风口项目！</t>
  </si>
  <si>
    <t>https://www.xiaobinwang.cc/zb_users/upload/2023/05/202305171684334445297732.jpg</t>
  </si>
  <si>
    <t>为什么小红书电商，会让我们值得all in？
第一：流量大且人群精准
最新统计：小红书日活数据在3亿，你说和微信和抖音来比，比不了，但这种流量也是非常恐怖了！
而且小红书一开始它是一个种草平台。什么叫种草平台？
比如女生在买粉底液之前，她们都会把小红书当成一个百度去使用。
他会去小红书上去看看别人的使用的感受，所以在上面在小红书上的人群购物认知和信任度是非常高！
而女人的消费能力是全世界最强的，女人全身上下都能赚钱，小红书这个平台就是一座金山，看你怎么去挖掘罢了。
小红书已经给你圈好一群女人了，而且一二线城市的用户消费力强，可接受产品溢价。
兜里有钱，花钱更爽快，还不磨人，不找事！这就是最大的优势！
第二：“三缺”的小红书电商
当前的小红书，可以说是所有一线电商平台中的“三缺平台
缺商家！缺产品！缺深度服务！
小红书电商游戏刚刚兴起，你和我的机会还是很大的。毕竟还处于一个开荒野蛮时代！</t>
  </si>
  <si>
    <t>https://pan.quark.cn/s/c22d66bf23b7</t>
  </si>
  <si>
    <t>全网首发陈康线下私教健身课程</t>
  </si>
  <si>
    <t>https://www.xiaobinwang.cc/zb_users/upload/2023/01/202301301675088353192281.jpeg</t>
  </si>
  <si>
    <t>陈康是谁，如果你有一定的健身训练年限，相信你一定清楚，我不多说了，价值巨大。高清版本</t>
  </si>
  <si>
    <t>https://pan.quark.cn/s/696e4040eebb</t>
  </si>
  <si>
    <t>全网中视频另类玩法，都在闷声发大财，附带破解版下载软件加全网最大素材库</t>
  </si>
  <si>
    <t>https://www.xiaobinwang.cc/zb_users/upload/2023/03/202303241679672448544983.jpg</t>
  </si>
  <si>
    <t>全网没有出现培训过的玩法：
项目原理
必备软件准备（油管高清4K下载软件破解版）
全网国外视频来源以及找到最清晰的原视频玩法
俩种不同剪辑模式（直接搬运和二创剪辑）
三种不同的文案获取方式
热门视频展示以及源源不断地原素材
一毛钱快速通过中视频
这类视频特别容易火，很多人看不到国外的视频，通过一些重口味或者是比较稀奇的视频去做解说，很容易爆</t>
  </si>
  <si>
    <t>https://pan.quark.cn/s/d6627dd4e61c</t>
  </si>
  <si>
    <t>全网最全闲鱼百科全书，全文13万字左右，带你玩赚闲鱼卖货，从0到月入过万</t>
  </si>
  <si>
    <t>https://www.xiaobinwang.cc/zb_users/upload/2023/10/202310101696951156207692.jpg</t>
  </si>
  <si>
    <t>全网最全闲鱼卖货百科全书
耗时一个月整理编纂
全文13万字左右
带你玩赚闲鱼
手把手教你如何从0到月入过万。</t>
  </si>
  <si>
    <t>https://pan.quark.cn/s/16dd69fe3f71</t>
  </si>
  <si>
    <t>全职宝妈教你做带货IP：90分钟分享账号的经历</t>
  </si>
  <si>
    <t>https://www.xiaobinwang.cc/zb_users/upload/2023/08/202308181692348582220037.jpg</t>
  </si>
  <si>
    <t>https://pan.quark.cn/s/15939e600534</t>
  </si>
  <si>
    <t>群站SEO策略课程</t>
  </si>
  <si>
    <t>https://www.xiaobinwang.cc/zb_users/upload/2023/01/202301211674312885777871.jpg</t>
  </si>
  <si>
    <t>1.1：首选域301.mp4
1.2：URL标准化去index.mp4
1.3：sitemap主动推送.mp4
1.4：robotsnofollow.mp4
1.5：选择和确定目标关键词.mp4
1.6：内锚文本一句话次导航.mp4
1.7：站内站站内百科.mp4
1.8：80%文章采用四处一词，20%采用高级编辑技巧.mp4
1.9：30个友情链接.mp4
2.1：案例.mp4
2.2：定位.mp4
2.3：策划 .mp4
2.4：链轮.mp4
3.1：用搜外6系统布局群站.mp4</t>
  </si>
  <si>
    <t>https://pan.quark.cn/s/97ed17178fa2</t>
  </si>
  <si>
    <t>人工智能ai爆文写作课，让ai成为我们的自媒体写作的印钞机</t>
  </si>
  <si>
    <t>https://www.xiaobinwang.cc/zb_users/upload/2023/04/202304141681484975259324.jpg</t>
  </si>
  <si>
    <t>第一课-写作认知课．mp4
第三课-选题方向．mp4
第二课-光速排版．mp4
第六课-调教技巧．mp4
第四课-故事龙骨．mp4
第五课-开幕雷击．mp4</t>
  </si>
  <si>
    <t>https://pan.quark.cn/s/1d9becfea51c</t>
  </si>
  <si>
    <t>人工智能AI-训练营，从0-1从小白到专家，边玩边赚 保姆级课程（视频+文档）</t>
  </si>
  <si>
    <t>https://www.xiaobinwang.cc/zb_users/upload/2023/04/202304231682179574268028.jpg</t>
  </si>
  <si>
    <t>0.【视频】引言：在出发之前.mp4
2.【图文】ChatGPT的前世今生.html
3.【图文】ChatGPT.html
3.【视频】必备工具Gmail邮箱注册.mp4
4.【视频】ChatGPT注册视频教程.mp4
6.【图文】使用与ChatGPT.html
7.【图文】ChatGPT的变现及案例.html
8.【图文】ChatGPT训练营分销合伙人机制.html
9.【图文】拓展阅读.html
10.【直播】Al绘画初体验.mp4
10.【直播】Al绘画初体验.mp4
10.【图文】美区Apple-ID-注册教程.html
11.【直播】注册与基本操作1.mp4
12.【直播】注册与基本操作2.mp4
13.【直播】ChatGPT的与应用.mp4
14.【直播】ChatGPT的变现专题.mp4
15.【直播】Ai大咖分享一嘉宾龙须酥-.mp4
16.【视频】Midjourney的注册和使用.mp4
17.【视频】Midjourney服务器详细介绍.mp4
18.【视频】Midjourney私人服务器设置方法.mp4.mp4
19.【视频】一招上手Midjourney-秒变Al绘画高手.mp4
20.【视频】Midjourney的会员制度和官方使用指南.mp4
21.【视频】MidJourney如何用自己的图片来生成图片.mp4
22.【视频】ChatGPT桌面版使用说明和安装.mp4
23.【视频】连接语音.mov.mp4
24.【视频】ChatGPT接入Sir演示1-语音交互.mp4
25.【视频】ChatGPT接入Siri演示2——文本交互.mp4
26.【视频】ChatGPT接入Siri教程.mp4</t>
  </si>
  <si>
    <t>https://pan.quark.cn/s/730a86c5a528</t>
  </si>
  <si>
    <t>人民购房指南 投资成功人生</t>
  </si>
  <si>
    <t>https://www.xiaobinwang.cc/zb_users/upload/2023/02/202302031675434034893628.jpg</t>
  </si>
  <si>
    <t>01劳动人民购房指南 第一讲.pdf
02第二讲 购买商品房和二手房的常见问题？.pdf
03第三讲 购买商住房和小产权房的常见问题.pdf
04第四讲 学区买的好，上学没烦恼.pdf
05第五课 如何选个好中介.pdf
06第六课 小区配套如何选？.pdf
07第七课 夫妻共同房产如何签约.pdf
08第八课 销售的承诺有多少可信度？.pdf
09第九课 购房合同都挖了哪些坑等你跳.pdf
10第十课 交房阶段如何收房验房？.pdf
11第十一课 如何与物业打交道.pdf
12第十二课 总结买房秘籍 投资成功人生.pdf</t>
  </si>
  <si>
    <t>https://pan.quark.cn/s/fa7543bc7459</t>
  </si>
  <si>
    <t>人人必修-新商业思维课 真正改变命运的恰恰是那些看起来没什么用的知识</t>
  </si>
  <si>
    <t>https://www.xiaobinwang.cc/zb_users/upload/2023/05/202305251685027358573093.jpg</t>
  </si>
  <si>
    <t>课程内容：
01思维体系篇
真正的知识是什么
怎么提升人生高度
最小不可分割功能
参数不可简单微调
价格到底由谁决定
核心能力核心权重
真正重要的第零步
强者恒强弱者恒弱
建立真正的上帝视角
所有成本都是人力成本
02财富逻辑篇
正本清源说财富
学点什么可以致富
赚钱的关键在哪里
如何打造财富体系
复利到底怎么回事
03风口趋势篇
内卷的真相是什么
怎么预测未来趋势
短视频的价值在哪里
新人应该如何突围
当下的风口在哪里</t>
  </si>
  <si>
    <t>https://pan.quark.cn/s/ceb9452e4477</t>
  </si>
  <si>
    <t>人像摄影系统摄影课-第4期 审美·前期策划·拍摄·人像精修·调色 全程干货</t>
  </si>
  <si>
    <t>https://www.xiaobinwang.cc/zb_users/upload/2023/10/202310281698500376885262.jpg</t>
  </si>
  <si>
    <t>课程大纲
一、基础通识课
相机基础操作/不同焦段的使用/审美培养
二、影像美学课
景别及高级构图/认识自然光之美，光线使用彩原理人像美姿/肢体语言/情绪表达/画面张力构建/拍摄策划
三、质感后期课
LR/PS的基础操作/人像精修/质感磨皮/液化影调/常用调色思路
四、拍摄实操课
电影感/情绪多主题拍摄现场实录，带你重回拍摄现场
五、导师作品详解
电影感/情绪/多组作品前后期详解
课程目录
01_1.-开课仪式+相机常用操作+不同焦段镜头的穿透力（直播2023.06.20）mp4
02_【作业点评】曝光课作业（直播2023.06.25）mp4
03_2.-审美体系构建，个人风格养成（直播2023.06.21）mp4
04_3.构图美学（直播2023.06.26）mp4
05_4-光线的利用和影调（直播2023.06.27）mp4
06【作业点评】构图课+光线课作业（直播2023.07.08）.mp4
07_5.-色彩，快速拉开你与普通人的距离（直播2023.07.04）mp4
08_6.-有效拍摄策划，让你的拍摄事半功倍（直播2023.07.05）mp4
09_7.-人像美姿引导，不同五官人群拍摄技巧（直播2023.07.11）mp4
10_8.-电影氛围感构建+画面张力构建（直播2023.07.12）mp4
11_【第一阶段测评】作业点评课（直播2023.08.12）mp4
12_9.-PS-LR常用操作（直播2023.07.18jmp4
13_10.-人像质感精修-磨皮及液化（直播2023.07.19）mp4
14_11.-常用请色思路（直播2023.07.25）mp4
15_【作业点评】色彩课作业（直播2023.07.30）mp4
16_12.-内景光影氛围感拍摄现场实录（直播2023.08.01）mp4
17_13.-导师作品前后期详解-1（直播2023.08.02）mp4
18_14.导师作品前后期详解-2（直播2023.08.08）mp4
19_15.-导师作品前后期详解-3（直播2023.08.09）mp4
20_16.导师作品前后期详解-4直播2023.08.15）.mp4
21_17.-还原拍摄现场-导师现场拍摄实录（直播2023.08.23）mp4
22_18.-结业课（直播2023.09.05）.mp4
23_19.结业作业点评课（直播2023.09.05）mp4
24_【作业点评】磨皮液化+调色（直播2023.08.13）mp4
25_结业作业点评（直播2023.09.06）mp4</t>
  </si>
  <si>
    <t>https://pan.quark.cn/s/b773535b0837</t>
  </si>
  <si>
    <t>认知布局，重构客户心智的秘密策略三天音频课+文字版+视频录像</t>
  </si>
  <si>
    <t>https://www.xiaobinwang.cc/zb_users/upload/2023/12/202312181702890955378305.jpg</t>
  </si>
  <si>
    <t>课程内容：
认知布局（一）.mp3
认知布局（一）文字稿.pdf
认知布局（三）.mp3
认知布局（三）文字版.pdf
认知布局（二）.mp3
认知布局（二）文字版.pdf
认知黑匣子全程录音.mp3
认知黑匣子全程文字版.pdf
认知黑匣子全程高清录像.mp4</t>
  </si>
  <si>
    <t>https://pan.quark.cn/s/7ef7a9350183</t>
  </si>
  <si>
    <t>日入四位数的快手无人直播语音直播玩法教程，0粉丝也可以，无需发作品</t>
  </si>
  <si>
    <t>https://www.xiaobinwang.cc/zb_users/upload/2023/03/202303271679930625429213.jpg</t>
  </si>
  <si>
    <t>前期准备
优先安卓手机(苹果手机需要外放音频)
3网通手机卡，最好1机1卡
软件:小红书。美图秀秀，快手，
快手账号用来开直播，0粉丝也可以，需要养号，老号也可以，一个人可以实名2个快手号，一个手机号可以注册多个快手小号。
账号包装为美女账号，不要有任何引导或者暴露的图片，无需发作品</t>
  </si>
  <si>
    <t>https://pan.quark.cn/s/97a149c7b9d7</t>
  </si>
  <si>
    <t>如何成为外卖超神，餐饮人必看！外卖月销2000单，营业额超8万+的秘诀</t>
  </si>
  <si>
    <t>https://www.xiaobinwang.cc/zb_users/upload/2023/09/202309291695995388267893.jpg</t>
  </si>
  <si>
    <t>01外卖原来如此简单。mp4
02第一课，影响外卖里量的基础设施。mp4
03第二课，如何我到对标店铺。mp4
04第三课，外卖快速张单的方法(1).mp4
05第四课，外卖快速涨单的方法(2).mp4
06第五课，实接课mp4
07第六课，外卖活动的配置技巧。mp4
08第七课，外园店铺的后台设施。mp4
09第八课，100%提升下单转化率菜单排序技巧。mp4
10第九课，打竞对！涨单5步法！。mp4
11第十课，点金，超级流量卡，一站式推广便用技巧。mp4
12第十一课，如何隐藏不好的评价？。mp4
13第十二课，淡季张价还能张单的技巧。mp4
14第十三课，私域流量运营（逆天改命）。mp4
15第十四课，全城静默（或因事停业）打法。mp4
16第十五课，平起单量法。mp4
17第十六课，180种涨单技巧！。mp4</t>
  </si>
  <si>
    <t>https://pan.quark.cn/s/0080bcd2aa31</t>
  </si>
  <si>
    <t>如何打造个人IP这是一堂思维逻辑课“我该如何打造我的个人IP”</t>
  </si>
  <si>
    <t>https://www.xiaobinwang.cc/zb_users/upload/2023/11/202311211700577736452091.png</t>
  </si>
  <si>
    <t>课程目的：
1.帮助设计师了解自由职业个体户的利弊
2.了解个人IP知识产权相关内容
3.了解如何将个人IP和短视频创作结合
4.建立个人IP知识产权模型及思维并执行
1_《如何打造个人IP?》2022年12月-1什么是自由职业个体户?.mp4
2_《如何打造个人IP?》2022年12月-2个人IP打造及指导.mp4
3_《如何打造个人IP?》2022年12月-3 IP变现模型及指导.mp4
4_《设计&amp;自媒体行业经验分享》2022年12月-1设计行业心得及未来发展指导.mp4
5_《设计&amp;自媒体行业经验分享》2022年12月-2媒体个人成长及抖音平台推广技巧.mp4
6_《个人IP延展——知识付费》2023年3月-3-1知识付费是什么？.mp4
7_《个人IP延展——知识付费》2023年3月-3-2学浪开店流程中要注意什么？.mp4
8_《个人IP延展——知识付费》2023年3月-3-3如何打造课程？课程打造逻辑.mp4
9_《个人IP延展——知识付费》2023年3月-3-4短视频及直播卖课技巧指导.mp4
10_《个人IP延展——广告视频》2023年4月-4-1短视频带货视频拍摄剪辑实战指导.mp4
11_《个人IP延展——广告视频》2023年4月-4-2星图广告前期对接准备脚本撰写.mp4
12_《个人IP延展——广告视频》2023年4月-4-3星图广告视频剪辑配音音效字幕.mp4</t>
  </si>
  <si>
    <t>https://pan.quark.cn/s/4536bb3e1b5b</t>
  </si>
  <si>
    <t>如何投出高ROI·TikTok广告，开拓独立站卖家流量新蓝海</t>
  </si>
  <si>
    <t>https://www.xiaobinwang.cc/zb_users/upload/2023/06/202306081686238458559461.jpg</t>
  </si>
  <si>
    <t>课程亮点
带你了解独立站卖家如何用好TikTok广告提升GMV
带你从0到1实操广告投放全流程，告别新手村
解密TikTok广告的算法逻辑和高阶玩法
带你选出有吸引力的蓝海潜力产品，引发客户下单
带你设计出激发用户冲动消费的广告素材和着陆页
解析产品在不同时期的投放策略，提高ROl
带你一起拆解优秀的广告案例，从模仿到超越</t>
  </si>
  <si>
    <t>https://pan.quark.cn/s/7aadce88dd72</t>
  </si>
  <si>
    <t>如何写爆款文案-40招，你也能写出爆款创意文案</t>
  </si>
  <si>
    <t>https://www.xiaobinwang.cc/zb_users/upload/2024/01/202401311706699689774724.jpg</t>
  </si>
  <si>
    <t>课程内容：
1_保持高质量文案输出 .mp4
2_标题文案的5个套路 .mp4
3_快速写文案的核心心法 .mp4
4_让写文案速度大大提高的文案公式 .mp4
5_销售文案-如何设计马上下单的文案 .mp4
6_学会1招，让你视频完播率翻10倍 .mp4
7_一个方法让客户立即下单 .mp4
8_一篇推文转化率10.6赚113万营业额 .mp4
9_1亿播放量的文案如何撰写 .mp4
10_4套必爆的文案选题 .mp4
11_700万播放量口播文案爆款公式 .mp4
12_故事型服务型文案公式 .mp4
13_三步制作上热门的文案 .mp4
14_一个长文案结构全起来就能写 .mp4
15_月增400w粉的文案核心要点 .mp4
16_一条上热榜的文案结构 .mp4
17_直接套用的文案模板 .mp4
18_13个自动写文案的工具 .mp4
19_七个直接套用标题公式 .mp4
20_广告报价50W的文案公式 .mp4
21_运用三个心理学小知识让人动起来 .mp4
22_好作品和普通作品的区别 .mp4
23_三个通用的吸睛文案开头 .mp4
24_百万博主都在用的文案公式 .mp4
25_千万播放视频的共性 .mp4
26_如何才能提高写文案的水平 .mp4
27_广告文案的完成公式 .mp4
28_200w博主播放量最高的文案结构 .mp4
29_跟热点文案如何写 .mp4
30_高点击率视频文案的共性 .mp4
31_平台巨爆款的文案秘诀 .mp4
32_2个技巧提升文案的信任感 .mp4
33_电商运营文案撰写技巧 .mp4
34_垫底辣孩文案结构框架 .mp4
35_疯狂小杨哥文案结构 .mp4
36_400万粉丝王七叶文案结构 .mp4
37_爆款文案结构 .mp4
38_“真探唐仁杰”爆款文案结构 .mp4
39_"大Logo_文案结构 .mp4
40_“小雨海棠”文案结构 .mp4</t>
  </si>
  <si>
    <t>https://pan.quark.cn/s/0750a2077781</t>
  </si>
  <si>
    <t>如何掌控你的时间和未来 超效率指南分享给你</t>
  </si>
  <si>
    <t>https://www.xiaobinwang.cc/zb_users/upload/2023/12/202312211703160106625527.jpg</t>
  </si>
  <si>
    <t xml:space="preserve">1.1人和人为什么会慢慢拉开差距？.mp4
2.1如何建立目标？.mp4
2.2有效建立目标的两个原则.mp4
2.3如何用甘特图做计划？.mp4
2.4如何将SMART法则运用到生活中？.mp4
3.1时间精力效率图：如何分配自己的时间和精力？.mp4
3.2精力波点图：如何合理评估自己的精力？.mp4
4.1时间管理的误区.mp4
4.2单点突破法：超实用的时间管理方法.mp4
4.3坚持早起法：如何使每天拥有仪式感.mp4
4.418个周期礼物法：如何学会自我激励？.mp4
5.1做好这几件事，治愈重度拖延症.mp4
5.2效率环境：工作环境与人的影响.mp4
5.3番茄工作法：如何显著提升工作效率？mp4
6.1选择和使用工具：《赢效率手册》解读.mp4
6.2选择和使用工具：《总结笔记》解读.mp4
7.1为什么你总是动力不足？答案在这里.mp4
</t>
  </si>
  <si>
    <t>https://pan.quark.cn/s/0a44fc89aea0</t>
  </si>
  <si>
    <t>如何制一门·好课：从标题文案 内容 海报，全面手把手保姆级实战教你做课</t>
  </si>
  <si>
    <t>https://www.xiaobinwang.cc/zb_users/upload/2023/06/202306181687098995352174.jpg</t>
  </si>
  <si>
    <t>知识做课的老师一定有的问题
为什么自己的课一直做不出来
着急做出来课之后觉得结构混乱
一肚子干货，但不知如何讲起
课程做完之后感觉自己在割韭菜
不懂录课技术，课程录的太low
课程海报不会做、不会上架
课程目录(共17节）
001-第1课如何手把手教你做出一门好课.mp4
002-第2课定位如何选，做什么样的课程好卖.mp4
003-第3讲怎么写出好记好卖的标题.mp4
004-第4讲课程大纲这么做，让你的课程更有层次.mp4
005-第5讲做课时间轴——拒绝出课拖延的神器.mp4
006-第6讲高品质课程内容如何设计与高效备课.mp4
007-第7讲全国名师教你如何讲好课.mp4
008-第8讲如何录课才好看.mp4
009-第9讲录课怎么美颜，手把手教你mp4
010-第10讲技术实操型课程如何录制.mp4
011-第11讲3招教你快速完成课程剪辑.mp4
012-第12讲课程详情页和主图怎么做.mp4
013-第13讲如何提高你的课程价值，防止被盗版.mp4
014-第14讲课程上架完整保姆级教程.mp4
015-第15讲雪梨老师上下分屏的课怎么录.mp4
016-第16讲虚拟课堂如何录课.mp4
017-第17讲新版学浪手把手教你入驻.mp4</t>
  </si>
  <si>
    <t>https://pan.quark.cn/s/37fbfeb55813</t>
  </si>
  <si>
    <t>如何做一门·品质好课，知识IP做课变现方法论，高品质，才有好成交（11节）</t>
  </si>
  <si>
    <t>https://www.xiaobinwang.cc/zb_users/upload/2023/11/202311181700316089502915.jpg</t>
  </si>
  <si>
    <t>课程内容：
1_导论：知识付费课的真相.mp4
2_选题(上)：我能做什么课？.mp4
3_选题（下)：谁需要我的课？.mp4
4_轻松备课，3招快速列大纲.mp4
5_怎么用一个模板，把课程又好又快的写出来？.mp4
6_品控打磨:如何提升课程品质？.mp4
7_体验设计:如何让学员感到超值？.mp4
8_课程包装：如何让人一看就想买？.mp4
9_课程录制：怎么又好又快录制课程？.mp4
10_利润放大：怎么设计你的产品体系？.mp4
11_咨询变现：怎么设计自己的咨询产品？.mp4</t>
  </si>
  <si>
    <t>https://pan.quark.cn/s/03a03c354565</t>
  </si>
  <si>
    <t>三大体系成就百万大V【更新至9月】，账号体系 内容体系 运营体系 (26节课)</t>
  </si>
  <si>
    <t>https://www.xiaobinwang.cc/zb_users/upload/2022/12/202212291672321890891617.png</t>
  </si>
  <si>
    <t>营销三大体系成就百万大V账号体系/内容体系/运营体系，主题IP策划，账号搭建7个技巧点，短视频内容创作者的创作流程及内容来源，小白一学就会的短视频剪辑，0基础也能写选题的方法，DOU+产品说明书-投放目标/时长/人群/金额等。</t>
  </si>
  <si>
    <t>https://pan.quark.cn/s/0525e0a879c6</t>
  </si>
  <si>
    <t>三农短视频从0~1运营课：30节实操课教练玩转三农短视频</t>
  </si>
  <si>
    <t>https://www.xiaobinwang.cc/zb_users/upload/2023/01/202301021672669255335607.jpg</t>
  </si>
  <si>
    <t>1--第一课，三农直播间运营的7个指标.mp4
2--第二课，如何给自己定位.mp4
3--第三课，如何快速突破1000粉丝，mp4
4--第四课，种植户拍摄的7个话题详解.mp4
5--第五课，养殖户拍摄的7个话题详解.mp4
6--第六课，人设打造的7个话题详解.mp4
7--第七课，抖加到底该怎么投放.mp4
8--第八课，三农账号如何7步快速起号.mp4
9--第九课，三农老板三步打造个人IP.mp4
10--第十课，三农老板三步打造个人IP.mp4
11--创始人IP的内容.mp4
12--短视频团队如何搭建.mp4
13-第十一课，抖音账号如何进行实名认证.mp4
14-第十二课，如何取消修改实名认证.mp4
15--第十三课，如何查看自己的合作码.mp4
16--第十四课，账号被盗如何锁定账号.mp4
17--第十五课，如何联系抖音客服.mp4
18--第十六课，如何清理粉丝.mp4
19-第十七课，如何查看自己的抖音ID.mp4
20--第十八课，如何查看并分享自己的抖音码.mp4
21--第十九课，账号被盗如何锁定保护账号.mp4
22--第二十课，常见问题（1）.mp4
23--常见问题（2）账号昵称设计.mp4
24--常见问题（3）账号个性签名设计.mp4
25--剪辑入门课.mp4
26--剪辑入门课（一）.mp4
27--剪辑入门课（二）.mp4
28--剪辑入门（三）.mp4
29--三农短视频翻拍模板（园艺花卉）.mp4
30--三农短视频翻拍模板（行业揭露内幕）.mp4</t>
  </si>
  <si>
    <t>https://pan.quark.cn/s/7d592020269c</t>
  </si>
  <si>
    <t>三农直播运营课：打造三农类目精准直播间，主播培训、话术逻辑、直播运营</t>
  </si>
  <si>
    <t>https://www.xiaobinwang.cc/zb_users/upload/2022/12/202212281672228116163647.jpg</t>
  </si>
  <si>
    <t>1--如何设计适合自己的三农抖音模式？.mp4
2--三农人设定位方法！.mp4
3--三农短视频如何找准内容方向！.mp4
4--如何选择爆款选题？.mp4
5--短视频优质文案写作方法.mp4
6--三农短视频拍摄方法.mp4
7--三农短视频剪辑方法.mp4
8--带货类视频文案如何写？.mp4
9-如何打造精准三农短视频内容方向.mp4
10--打造高转粉率的账号装修.mp4
11--三农账号DOU+投放技巧.mp4
12--pro movie下载及使用方法.mp4
13--三农带货类账号如何定位？.mp4
14--爆款文案优化方法！.mp4
15--精准内容的4种选题方法！.mp4
16--留人开头3秒文案写法.mp4
17--手机剪映基础调色.mp4</t>
  </si>
  <si>
    <t>https://pan.quark.cn/s/43e49943bf13</t>
  </si>
  <si>
    <t>沙雕动画制作教学课程：针对0基础小白 从文案配音到素材到制作详细实战演示</t>
  </si>
  <si>
    <t>https://www.xiaobinwang.cc/zb_users/upload/2023/06/202306031685807176135178.jpg</t>
  </si>
  <si>
    <t>01-第一节文案配音.mp4
02-第二节，素材的导入以及使用.mp4
03-第三节，元件和组.mp4
04-第四节：关键帧的使用以及理解.mp4
05-第五节：人物添加动作以及走路.mp4
06-第六节：万能头的使用以及切换表情.mp4
07-第七节，如何添加新表情.mp4
08-第八节：案例实操练习.mp4
09-第九节，剪映添加字幕以及转场.mp4</t>
  </si>
  <si>
    <t>https://pan.quark.cn/s/6c055fb4019f</t>
  </si>
  <si>
    <t>商家-千川投流 领航计划：千川老板课商家运营课程</t>
  </si>
  <si>
    <t>https://www.xiaobinwang.cc/zb_users/upload/2024/01/202401101704899002840051.jpg</t>
  </si>
  <si>
    <t>课程内容：
01.投放新思路换个思维做投放.mp4
02.生意增量生意扩量的投放策略.mp4
03.两种投放模式的落地步骤.mp4
04.衡量势能投放经营的公式化计算.mp4
5.直播课-1.mp4
6.直播课2.mp4</t>
  </si>
  <si>
    <t>https://pan.quark.cn/s/6962e047b58a</t>
  </si>
  <si>
    <t>商家直播变现训练营：从0到1打造类目第一爆款，直播间轻松月入50-1000w</t>
  </si>
  <si>
    <t>https://www.xiaobinwang.cc/zb_users/upload/2023/01/202301231674486608824772.jpg</t>
  </si>
  <si>
    <t>先导课:抢占直播红利
直播机遇
所有生意，都值得用直播电商重做一遍
成长路径
从0开播到月销千万直播间的3个阶段
启航计划
帮助商家自播，打造月销千万级直播间
第1课：破解流量密码
流量趋势
抓住官方流量信息趋势，错过再等5年
复用模型
直播间月销50-1000万的4种商业模式
收入测算
一个算法，直播轻松月销50万-1000万
第2课：打造直播爆品
爆品雷区
避开3个雷区，让你选对好卖的直播品
爆品公式
掌握1个公式，推出瞬间卖断货的爆款
爆品战略
1个爆款撬动千万销量，成为类目第一
第3课：借势直播资源
达人链接
掌握1个方法，轻松链接百名达人带货
人脉圈子
圈层升级=降维打击！N个群引爆生意
货品资源
2招帮你搞定供应链，找到低价一手货源</t>
  </si>
  <si>
    <t>https://pan.quark.cn/s/6b8f0b24d2d3</t>
  </si>
  <si>
    <t>商品卡·爆店实战教学，0基础到进阶保姆式讲解，教你当天爆单 月销百万</t>
  </si>
  <si>
    <t>https://www.xiaobinwang.cc/zb_users/upload/2024/02/202402081707400334599674.jpg</t>
  </si>
  <si>
    <t>商品卡实操教学每一次风口，专都是最好的机会商品卡实擦教学每一次风口，都是最好的机会课程亮点基础到进阶保姆式讲解拿到海量商城噪光的策略如何快速查找爆款蓝海词如何打出属于自己的爆款商品搜索关键词的优化无货源到有货源的蜕变当天爆量的核心操作方法店铺矩阵化运营方案课程大纲项目趋势介绍篇·第一节：商品卡趋势与介绍；轻松掌握平台玩法第二节：开店前准备工作；让你的店铺开张大吉·第三节：新手适合做哪些类目？以防踩雷店铺注册准备篇第四节：注册店铺壁垒指南，让你店铺安全无忧·第五节：合理缴纳保证金；避免乱花宽柱钱第六节：绑定官方账号的优劣势；防止同行截流爆品的选品秘籍·第七节：大数据选品的多重方法，轻松找爆品·第八节：批量暴力截流实操，打造全店爆品·第九节：爆品链接的处理技巧！让链接更安全上架的利润设置·第十节：上架前的操作细节，让产品完美暖光第十一节：产品的阶梯利润设置，店铺稳赚不赔第十二节：如何运用官方活动拉爆流量，实战技巧爆单的优化细节第十三节：月销百万的商品优化技巧揭秘销售额倍增的秘霜第十四节：自动下单避免违规下单的实操教程让你告别无货源违规第十五节：店铺爆单后的售后操作细节以及售后问题快速解决方案供应链对接方法第十六节：爆品筛选与供应链对接教学让你的店铺更具竞争力稳店的运营策略·第十七节：销售额稳步上涨的操作细节日常黄金法则店铺运营技巧·第十八节：DSR体验分维护的技巧揭秘让你的店铺平稳起飞！矩阵放量冲百万·第十九节：多店铺矩阵运营需要注意的细节防正矩阵封禁，轻松做到百万销售额·第二十节：店铺日常维护避坑指南及进阶玩法介绍</t>
  </si>
  <si>
    <t>https://pan.quark.cn/s/b8f4febc6d7e</t>
  </si>
  <si>
    <t>商品卡实战流程·有货源无货源 电商开店 底层逻辑 小店无货源 不动销起店等</t>
  </si>
  <si>
    <t>https://www.xiaobinwang.cc/zb_users/upload/2023/02/202302161676556791483240.jpg</t>
  </si>
  <si>
    <t>01.第一节做抖音小店抖音电商怎么才能少走弯路和抖音小店的逻辑.mp4
2.流程，基础评分，福利品，达人对接.mp4
3选品第一节.mp4
4选品第二节实操.mp4
5.动销，直播或者有货源怎么做商品卡.mp4
6.达人带货流程.mp4
7.店铺体验分怎么算怎么提升.mp4
8.店铺开通和基础设置流程.mp4
9.不动销起店的逻辑和流程.mp4
10.不动销铺货起店的所有流程.mp4</t>
  </si>
  <si>
    <t>https://pan.quark.cn/s/bda185304d2d</t>
  </si>
  <si>
    <t>商业化短视频的爆款打造课：手把手带你揭秘爆款短视频的底层逻辑（9节课）</t>
  </si>
  <si>
    <t>https://www.xiaobinwang.cc/zb_users/upload/2023/09/202309081694173827594169.jpg</t>
  </si>
  <si>
    <t>做抖音短视频
你是否遇到这些问题?
对于任何商家而言，无论是电商还是传统生意,流量决定一切，而现在作为日活用户最高的抖音平台，无疑是商家们都想尝试的平台，如果你也有以下问题:
不知道如何将2D平面图变成3D视频没有方向
苦恼每天需要想各种创意,但是效果甚微
无法批量产出视频内容
播放量一直卡在500始终无法突破
高价设备、人员团队都配齐,但是制作出来的视频无法变现
那么，这门课程一定能帮助到你!
揭秘爆款短视频的底层逻辑
凭“运气"制作爆款视频的时代已经过了稳定盈利才是王道
低成本高效的制作出商业化短视频，不再为创新而苦恼
课程收获
清晰商业化视频的内容定位的逻辑，从第一步就不出错
学会不同类型的商业化短视频，掌握其考核标准
明确推流规则有逻辑的将卖点传递给用户
课程大纲
1 短视频的流量推荐逻辑
2 优质短视频的基本要素
3 高变现账号的内容定位
4 商业化内容的四个进阶
5 商业化视频的三大细分
6 商业化内容的三大要素
7 爆款短视频的底层逻辑
8 高变现账号的基础运营</t>
  </si>
  <si>
    <t>https://pan.quark.cn/s/ff1f9d910ffa</t>
  </si>
  <si>
    <t>商业入门课，掌握商业底层逻辑，才不会屡战屡败</t>
  </si>
  <si>
    <t>https://www.xiaobinwang.cc/zb_users/upload/2023/08/202308131691913336477945.png</t>
  </si>
  <si>
    <t>1-1_模块一独特课程特色01-商业思维入门课的独特之处.mp4
1-2_模块二打牢基础02.mp4
1-3_模块二打牢基础03-如何分析资产的价值.mp4
1-4_模块二打牢基础04-正确理解风险.mp4
1-5_模块二打牢基础05-导致亏损的心理.mp4
1-6_模块三挖掘机遇-06如何找到黄金赛道-读懂中央政策.mp4
1-7_模块三挖掘机遇-07如何找到黄金赛道-读懂部委政策.mp4
1-8_模块三挖掘机遇-08世界形势与商业方向.mp4
1-9_模块四认识不同资产-09基金（一）.mp4
1-10_模块四认识不同资产-10基金（二）.mp4
1-11_模块四认识不同资产-11股票.mp4
1-12_模块四认识不同资产-12企业护城河：什么是好公司.mp4
1-13_模块四认识不同资产-13债券.mp4
1-14_模块四认识不同资产-14如何看懂银行理财.mp4
1-15_模块四认识不同资产-15保险怎么选？.mp4
1-16_模块四认识不同资产-16贵金属.mp4
1-17_模块四认识不同资产-17房产.mp4
1-18_模块五基础财务分析-18安全边际：好公司不等于好股票.mp4
1-19_模块五基础财务分析-19-财务报表怎么看（一）.mp4
1-20_模块五基础财务分析-20-财务报表怎么看（二）.mp4
1-21_模块六-财务规划与人生规划-21梳理和改善自己的财务状况.mp4
1-22_模块六-财务规划与人生规划-22家庭财务规划.mp4
1-23_模块六-财务规划与人生规划-23人生规划：投资思维的应用.mp4
商业思维入门课学习日历- A版.png
商业思维入门课学习日历- B版.png</t>
  </si>
  <si>
    <t>https://pan.quark.cn/s/d7fd1ef68e9b</t>
  </si>
  <si>
    <t>摄影后期系统化入门 快速掌握人像摄影后期思路和技巧</t>
  </si>
  <si>
    <t>https://www.xiaobinwang.cc/zb_users/upload/2023/03/202303101678462059176766.jpg</t>
  </si>
  <si>
    <t>学会正确的后期分析方法，能够针对不同图片进行有效的后期策划和实践。技术上得到初步的提升，能够熟练运用后期软件里的功能实现思路。</t>
  </si>
  <si>
    <t>https://pan.quark.cn/s/48b4545c6455</t>
  </si>
  <si>
    <t>绅白·万能引流2.0，引流变现陪跑，所有引流方法亲测有效</t>
  </si>
  <si>
    <t>https://www.xiaobinwang.cc/zb_users/upload/2023/10/202310041696396693458596.jpg</t>
  </si>
  <si>
    <t>这是上个月出的引流项目的第二期，引流不能直接变现，但是多学一些方法可以间接让你的行业增加变现，引流的重要性不言而喻。
这套课程每期更新务必会有一个原创并且有效的方法，然后整合最新的引流技术做长期更新。
很多朋友可能把引流理解的很复杂，其实越贴合实际的方法效果才会越好，只不过大部分人看到了也不会去做测试，我们几乎每个月都会测试一些引流方法，有钩子放对鱼池，钓鱼的人不多这就属于暴力的引流方法。
这一期还是会更新三个引流方法，保留核心内容的情况下我做一下简介：
一小红书AI矩阵引流：
1方便并不新奇，属于常规引流，但是核心是我们测试出的AI制作内容方法去做，几乎人工成本为0。95%的内容全部从过AI去一键操作。
换句话理解就是别人做一篇我们直接做一百遍，并且内容质量不会差。
2提供矩阵方法，比如你还有3个手机号，理论只能注册3个账号操作，我们的矩阵方法可以让你3个手机号同时操作几十个小红书账号或者更多。
3理解引流逻辑以后可以引流任意类型的粉丝。
二抖音拉群2.0
我们一期提供了一个抖音创业粉的方法，不过有局限性只能引流兼职粉或者创业粉，更新的第二个方法可以通用任何类型的粉丝，并且创业粉可以精细到细分领域。
引流的逻辑也可以直接和大家说明：利用跨领域兴趣引流对标人群，不过这个方法需要微信号搭建，我课程里也会提供资源，操作思路和1.0完全不同。
三公众号+视频号引流方法
这个方法可以提升视频号或者公众号的粉丝关注，引流的粉丝也可以基础全领域的。
方法不是如何发作品文章，seo等老引流教程，结合微信新入口测试的，并且不会违规封号。</t>
  </si>
  <si>
    <t>https://pan.quark.cn/s/0746b739f7d8</t>
  </si>
  <si>
    <t>绅白不白·小红书无货源第六版，精细化进阶玩法，最全思路运营，可长久操作</t>
  </si>
  <si>
    <t>https://www.xiaobinwang.cc/zb_users/upload/2023/07/202307071688735434902046.jpg</t>
  </si>
  <si>
    <t>大家好，我是绅白
小红书我们做了这么久，虽然小红书还算是一个电商领域的新赛道，但是体系也基本已经完善，玩法很多，当然没有开发的领域也有很多。
一个阶段一个玩法，可能你会听到别人说好多人都去做小红书了，这个平台还好做吗？但是你还要知道一句话，人只能赚认知内的钱，像最好的淘宝平台只要我们的玩法认知跟得上就能一直有不错的收益，这也是我们为什么一直做淘宝的原因。
即使再多人做，没有相应的玩法进化也是炮灰，古代人不知道世界这么大，所以只能在世界一角循环发展，这是一个道理。
小红书电商我们做了正好一年多了，应该算是最早吃肉的人，个人觉得小红书是可以长期操作的项目，目前还是在缺内容，缺品类，缺商家的一个状态，其中其实最大的痛点就是缺品类，目前做的类目太过单一。
课程内容：
这次课程有什么内容？
一基础类
系统化说明当前小红书店铺的基础问题
二四五种选品方法
目前我们测试成功的所有选品方法这期全部教学
三多种笔记内容制作
这次会更新最新测试的无脑混剪方法，还有找素材的最新方法
四店铺垂直和运营方向
根据最新的平台规则，设计店铺运营思路
五老店盘活玩法
老店或者废店，违规店铺盘活的技巧
六付费玩法（扩展非必要）</t>
  </si>
  <si>
    <t>https://pan.quark.cn/s/174f4fe7727f</t>
  </si>
  <si>
    <t>绅白不白小红书无货源第5版 0投入起店 无脑图文精细化玩法 日入几百到几千</t>
  </si>
  <si>
    <t>https://www.xiaobinwang.cc/zb_users/upload/2023/03/202303011677682161639477.jpg</t>
  </si>
  <si>
    <t>小红薯店铺已经操作了快一年了，随着一开始我们教学以后市场一大批知识博主开始陆续出现小红薯教学，这也说明我们去年项目开发的这个项目非常优秀了，目光不能短浅，很多大佬还是相当有技术的，也证明这是一个可持续操作的长期项目。
小红薯店铺不像传统淘宝拼多多那样需要知道什么补单，优化，内功等常规电商知识，只要你和现代社会没脱节，会玩手机，刷视频就完全可以上手操作，不会存在与有电商经验的大佬起步门槛相差很大的情况。</t>
  </si>
  <si>
    <t>https://pan.quark.cn/s/718e858af70e</t>
  </si>
  <si>
    <t>生意内幕·与手段：行业内幕、冷门行业、尾货处理、废品回收、空手套白狼..</t>
  </si>
  <si>
    <t>https://www.xiaobinwang.cc/zb_users/upload/2024/01/202401021704205092959915.png</t>
  </si>
  <si>
    <t>课程目录
01光盘修复冷门行业的暴利手段
02钓鱼法找客户(全行业通用)
03如何借力全行营销人才 (方法全行业可复制)
04 服装尾货(多尾货行业混龙混通用手法)
05餐饮配方培训如何做
06 批发性质客户要解决不欠款合作(全行业可复制半文字游戏)
07 粮油行业手段(全行业惯用手段)
08生鲜批发如何做供应链(核心全方案)
09鸡蛋营销模式-全行业可复制 (上)
10鸡蛋营销模式-全行业可复制 (下)
11汽车灯光市场分析
12 包包行业的真相
13包包尾货的模式及内幕
14 便利店硬核知识
15文字游戏</t>
  </si>
  <si>
    <t>https://pan.quark.cn/s/4e4553548f57</t>
  </si>
  <si>
    <t>声音克隆MockingBird，可以完全模拟某个人的声音</t>
  </si>
  <si>
    <t>https://www.xiaobinwang.cc/zb_users/upload/2023/02/202302251677337687752970.jpg</t>
  </si>
  <si>
    <t>大家应该都知道声音克隆技术，通俗的来说就是借助深度学习算法，可以完全模拟某个人的声音，而且由机器合成的语音连情绪都能够完美表达出来，基本可以以假乱真，只要不见面，你根本就察觉不出来向你发出声音的知识一个机器。
语音克隆最大的创新之一是减少创建语音所需的原始数据量。过去，该系统需要数十甚至数百小时的音频。但是，今天要和大家分享的这个工具5秒钟就可以克隆成功，这个工具名叫——MockingBird。
设备需求：电脑，娱乐一下就好。</t>
  </si>
  <si>
    <t>https://pan.quark.cn/s/e34d20268238</t>
  </si>
  <si>
    <t>时间管理能效班，时间管理 效能测试（11节课）</t>
  </si>
  <si>
    <t>https://www.xiaobinwang.cc/zb_users/upload/2024/01/202401071704637801852132.jpg</t>
  </si>
  <si>
    <t>课程内容：
001.1.引语.mp4
006.6.时间都去哪了？找回来！了解自己的时间.mp4
011.11.时间都去哪了？找回来！你和ta.之间是如何拉开距离的？.mp4
009.9.时间都去哪儿了？找回来！为什么每天都很忙却始终看不到成果.mp4
010.10.时间都去哪了？找回来！拜拜了拖延症.mp4
008.8.timetrack的使用方法.mp4
004.4.时间都去哪了？找回来！.mp4
007.7.时间都去哪了？找回来！记录时间软件推荐.mp4
003.3.时间都去哪儿了找回来.mp4
005.5.时间都去哪了？找回来！.mp4
002.2.时间管理效能测试.mp4</t>
  </si>
  <si>
    <t>https://pan.quark.cn/s/3d556da4af9a</t>
  </si>
  <si>
    <t>实操型主播全维度主题分享，懂产品，懂用户，懂人性的实战主播</t>
  </si>
  <si>
    <t>https://www.xiaobinwang.cc/zb_users/upload/2023/10/202310171697536123818794.jpg</t>
  </si>
  <si>
    <t>课程内容：
第01节序言.mp4
第02节主播转化方式.mp4
第03节五大主播类型.mp4
第04节主播必备能力（上）.mp4
第05节主播必备能力（下）.mp4
第06节场景化挖掘用户需求（上）.mp4
第07节场景化挖掘用户需求（下）.mp4
第08节三步法提炼产品卖点.mp4
第09节四招塑造产品价值.mp4
第10节如何拉长直播间停留.mp4
第11节提高直播间互动小技巧.mp4
第12节直播间关注加团小妙招.mp4
第13节提升直播间商品曝光点击.mp4
第14节利他化促成交的关键点.mp4
第15节整场直播节奏打法.mp4
第16节直播间引流品的讲品节奏.mp4
第17节直播间爆品的讲品节奏.mp4
第18节直播间利润品的讲品节奏.mp4</t>
  </si>
  <si>
    <t>https://pan.quark.cn/s/ff9e782eea5b</t>
  </si>
  <si>
    <t>实体·如何快速实现从0-100的连锁经营之道（8节视频课）</t>
  </si>
  <si>
    <t>https://www.xiaobinwang.cc/zb_users/upload/2024/02/202402141707920567149921.jpg</t>
  </si>
  <si>
    <t>连锁痛点
1选择困惑
企业到底是不是适合开展连锁经营？
能不能开展连锁经营？
2启动困惑
决定开展连锁经营了，但从何下手、如何规划呢？
3人才困惑
招不到好员工，留不住好人才，到底改怎么
办？
4扩张困惑
样板店已经建立，扩张要注意什么问题呢？
5经营困惑
经营效益下降，管理失控，如何解决？
干货揭秘
1.连锁思维到底是什么?
2.做连锁的“套路”法则、逻辑思路分享
3.连锁企业要做大做强的三阶段核心思路
4.连锁不同阶段的避坑指南
5.连锁企业的管理秘籍
6.连锁企业如何复制人才
7.连锁企业增长的三个阶段与四种创新
课程大纲
1.做连锁要避的坑
2.连锁、创业选择赛道的底层逻辑
3.连锁做大做强的四大“套路”与阶段
4.连锁做大的必经之路有哪些
5.如何打造单店的盈利模型
6.连锁如何做标准
7.如何用创新打造企业差异化
8.连锁企业、实体门店如何做好服务？
课程总课时数
8节课时
跟着有结果的人
去干就对了</t>
  </si>
  <si>
    <t>https://pan.quark.cn/s/d871e5e222fd</t>
  </si>
  <si>
    <t>实体店个人流量IP打造 2023实体同城引流获客必听 含直播玩法（75节完整版）</t>
  </si>
  <si>
    <t>https://www.xiaobinwang.cc/zb_users/upload/2023/11/202311201700490994755848.jpg</t>
  </si>
  <si>
    <t>2023实体店同城引流|获客必听
你遇到过哪些烦恼？
1.不知道视频拍什么
2.怎么拍都没有播放量
3.直播间不知道说什么
4.直播间没有人
5.团购订单怎么设计
6.团购卖不出去
7.人设不知道怎么定位和BX
8.不知道怎么引流获客
9.不懂拍摄，不懂剪辑，不敢上镜
课程大纲
人设定位的重要性
行业选题的重要性
同城直播的重要性
抖音团购的四个榜单
抖加的投放技巧
各个行业案例解析
各个行业案例分享</t>
  </si>
  <si>
    <t>https://pan.quark.cn/s/2fb2fcab4962</t>
  </si>
  <si>
    <t>实体店获客运营秘诀：账号搭建-快速引流-团购拍摄-单品引爆同城技巧 等等</t>
  </si>
  <si>
    <t>https://www.xiaobinwang.cc/zb_users/upload/2023/02/202302011675252177321263.jpg</t>
  </si>
  <si>
    <t>第一课：短视频的红利与趋势
第二课：账号搭建与规则解读
第三课：短视频的机制
第四课：实体做短视频如何快速起步
第五课：如何突破基础流量
第六课：实体店做短视频的商业定位
第七课：实体店团购的拍摄与剪辑
第八课：实体店团购的设计与运营
第九课：实体店运营场景的技巧
第十课:实体店合作团购达人引爆同城的技巧
第十一课：实体店单品引爆的技巧
第十二课：运用员工助力实体店提升效益的技巧</t>
  </si>
  <si>
    <t>https://pan.quark.cn/s/51a32aa0d33c</t>
  </si>
  <si>
    <t>实体店同城获客引流玩法，本地生活如何引流如何做团购直播</t>
  </si>
  <si>
    <t>https://www.xiaobinwang.cc/zb_users/upload/2022/11/202211301669802553153310.jpg</t>
  </si>
  <si>
    <t>课程大纲1.什么是实体店同城账号2.老板一定要做人设+IP3.账号吸金五件套搭建4.实体店拍视频基础方法5.实体店拍视频运镜技巧6.如何剪辑高清视频技巧7.实体店引流六种方式8.短视频无限连爆方法9.打造人设IP的流量密码10.实体店老板口播拍摄技巧11.团购直播万能话术12.团购直播如何用人为感于13.投本地推有什么作用14.本地推投放三个功能15.本地推搭建计划时间16.本地推手动出价和系统出价有什么区别？17.本地推短视频如何投放18.团购直播本地推如何投放</t>
  </si>
  <si>
    <t>https://pan.quark.cn/s/ff2ca54655f9</t>
  </si>
  <si>
    <t>实体店同城生活实操培训，只讲干货不讲理论，只带实操不要概念</t>
  </si>
  <si>
    <t>https://www.xiaobinwang.cc/zb_users/upload/2023/02/202302241677249701563716.jpg</t>
  </si>
  <si>
    <t>专门针对以下需求
01拓客难，知道流量好但不会做
02达人一来有效果，达人走了没结果
03第三方运营成本高，被牵着鼻子走
04买过课程做了IP，视频火不火门店也没结果
05方向不对努力白费
实体店本地生活实战课，只讲干货不讲理论，只带实操不要概念</t>
  </si>
  <si>
    <t>https://pan.quark.cn/s/214666d1c57f</t>
  </si>
  <si>
    <t>实体店业绩增长运营系统课，拓客、沟通、成交、转介绍!</t>
  </si>
  <si>
    <t>https://www.xiaobinwang.cc/zb_users/upload/2023/01/202301061673018892253878.jpg</t>
  </si>
  <si>
    <t>1.实体店四大拓客方式，让实体店再不缺客户
2.实体店六大沟通方法，真正做到自动成交
3.客户转介绍五大关键。节点、流程、套餐、礼品、话术的设计
4.阶梯套餐的设计，拓客套餐、留客套餐、利润套餐、高毛利套餐
5.拓客话术、成交话术、转介绍话术</t>
  </si>
  <si>
    <t>https://pan.quark.cn/s/4416a825f6ab</t>
  </si>
  <si>
    <t>实体老板 同城图文爆单引流实战课，同城×图文×本地推，让客户源源不断</t>
  </si>
  <si>
    <t>https://www.xiaobinwang.cc/zb_users/upload/2024/01/202401191705671143318536.jpg</t>
  </si>
  <si>
    <t>课程内容：
[1]-01-关于课程的基本介绍.mp4
[2]-02-课程学完能达到什么效果（1）.mp4
[3]-03-违规毁所有如何让自，己的内容不违规？.mp4
[4]-04-什么样的作品容易违规限流？.mp4
[5]-05-什么是同城图文爆单号？图文爆单内容的底层逻辑.mp4
[6]-06-为什么实体同城老板一定要做图文号.mp4
[7]-07-实体行业哪些卖点适合做图文.mp4
[8]-08-本地实体店图文运营优秀案例.mp4
[9]-09-新手搭建图文账号前的准备事项（产品、工具）.mp4
[10]-10-如何把自己的产品上架到抖音团购.mp4
[11]-11-如何做一个能爆单的图文账号.mp4
[12]-12-账号包装：头图、头像、昵称、简介.mp4
[13]-13-如何设置主页头图更吸引粉丝？.mp4
[14]-14-如何设置主页头像更能吸引粉丝关注.mp4
[15]-15-如何起一个引人关注的好名字？.mp4
[16]-16-实体商家如何设置自己的简介？.mp4
[17]-17-账号包装的5个注意事项（1）.mp4
[18]-18-如何获得高流量的图片、文案、音乐.mp4
[19]-19-如何制作口播图文内容.mp4
[20]-20-剪映制作图文解说内容的实操演示.mp4
[21]-21-制作爆款图文内容的万能口播文案.mp4
[22]-22-口播图文内容如何正确发布.mp4
[23]-23-图文内容如何挂载自己的团购商品（1）.mp4
[24]-24-本地商家怎么发布图文才有流量（1）.mp4
[25]-25-什么是POI，POI和团购链接的区别是什么.mp4
[26]-26-新手如何投放巨量本地推放大流量.mp4
[27]-27-如何投放本地推才能获得更高的销量？.mp4
[28]-28-决定本地推投放效果的几个重要影响因素.mp4
[29]-29-本地推的投放完整流程（视频图文版）（1）.mp4
[30]-30-如何通过本地推投放实现粉丝增长.mp4
[31]-31-新号到底要不要养号.mp4
[32]-32-账号到底要不要认证蓝V.mp4
[33]-33-口播图文从制作到发布完整流程（演示版）.mp4</t>
  </si>
  <si>
    <t>https://pan.quark.cn/s/0b91dd5dd39c</t>
  </si>
  <si>
    <t>实体老板-流量特训营，实体店短视频直播获客（6节课）</t>
  </si>
  <si>
    <t>https://www.xiaobinwang.cc/zb_users/upload/2023/12/202312031701614064329630.jpg</t>
  </si>
  <si>
    <t>课程内容：
第01节如何正确上课.mp4
第02节第一节火速起号精准对标.mp4
第03节第二节视频爆流十大公式.mp4
第04节第三节视频获客三大锦囊.mp4
第05节第四节实体直播六大流程.mp4
第06节第五节直播话术转化必杀.mp4
第07节第六节直播话术转化必杀2.mp4</t>
  </si>
  <si>
    <t>https://pan.quark.cn/s/38be39c1918a</t>
  </si>
  <si>
    <t>实体老板如何做短视频：带你玩转短视频全套操作流程，流量+业绩倍增！</t>
  </si>
  <si>
    <t>https://www.xiaobinwang.cc/zb_users/upload/2022/12/202212021669973749426140.jpg</t>
  </si>
  <si>
    <t>真正做出结果拿到业绩
短视频创业起号实操班
课程针对实体老板、实体工厂老板、个人创业者、ip打造需求者
简单易懂的方式，系统的给您拆解短视频的全部套路
拆解不同行业如何做短视频的实操案例
帮您从0-1打造一个精准粉丝账号，实现流量的倍增</t>
  </si>
  <si>
    <t>https://pan.quark.cn/s/cc58fd4fcad9</t>
  </si>
  <si>
    <t>实战剪辑思维课 剪辑思维结合商业思维，提高交片率</t>
  </si>
  <si>
    <t>https://www.xiaobinwang.cc/zb_users/upload/2023/07/202307251690221049872058.jpg</t>
  </si>
  <si>
    <t>1-先导片：从0到百万项目需要什么能力？.mp4
2-宣传片究竟如何划分？.mp4
3-你了解的企业宣传片只是“宣传片”吗？（一）.mp4
4-你了解的企业宣传片只是“宣传片”吗？（二）.mp4
5-一招教你理清宣传片结构（一）.mp4
6-一招教你理清宣传片结构（二）.mp4
7-我为什么要参加PPM会议（一）.mp4
8-我为什么要参加PPM会议（二）.mp4
9-如何抓住金主客户的口袋？.mp4
10-“不受重视”的素材分类.mp4
11-粗剪哪儿有那么简单？粗剪的底层逻辑.mp4
12-最容易忽略的粗剪步骤（一）.mp4
18-剪辑最简单的步骤——精剪（一）.mp4
19-剪辑最简单的步骤——精剪（二）.mp4</t>
  </si>
  <si>
    <t>https://pan.quark.cn/s/9385ab47e89a</t>
  </si>
  <si>
    <t>实战型运营实操课，做一个能起号能稳号有人设的变现主播</t>
  </si>
  <si>
    <t>https://www.xiaobinwang.cc/zb_users/upload/2023/10/202310051696508907266570.jpg</t>
  </si>
  <si>
    <t>全新的课程内容，全新的流量认知，
课程内容：
1.《直播间带货趋势》.mp4
2.《直播间推流原理》.mp4
3.《排品搭配逻辑》.mp4
4.《学会看直播数据》.mp4
5.《案例分析》.mp4
6.《随心推与千川底层逻辑》.mp4
7.《直播间选爆品思路》.mp4
8.《短视频打爆直播间六大算法》.mp4
9.《场景+人设话术+套路玩法》.mp4
10.《七天起号的细则》.mp4
11.《直播间玩法与打法》.mp4
12.《直播间正价起号》.mp4
13.《如何搭建千川计划》.mp4
14.《短视频流量解析》.mp4
15.《短视频测款和黄金3秒》.mp4
16.《豆荚和随心推打法》.mp4
17.《随心推测试和千川稳号》.mp4</t>
  </si>
  <si>
    <t>https://pan.quark.cn/s/4591965efe12</t>
  </si>
  <si>
    <t>实战型知识付费直播-卖课方法，知识主播卖课成交公式，知识主播孵化</t>
  </si>
  <si>
    <t>https://www.xiaobinwang.cc/zb_users/upload/2023/12/202312031701613847205645.jpg</t>
  </si>
  <si>
    <t>课程内容：
1、知识IP直播卖课成交公式导学前言.mp4
2、知识付费与直播带货的区别.mp4
4、知识付费直播卖课老师必须扮演的角色.mp4
5、知识付费课程销售模式的定位.mp4
6、知识付费课程定位与排品.mp4
7、知识付费主播如何找对标账号.mp4
8、知识付费主播如何搭建内容素材库.mp4
9、知识付费主播直播大纲大板斧.mp4
10、知识付费直播间场景装修公式.mp4
11、知识付费直播间开场暖场公式.mp4
12、知识付费直播间自我介绍公式.mp4
13、知识付费直播间干货讲解公式.mp4
14、知识付费直播间推课卖课公式.mp4
15、知识付费直播间互动话术公式.mp4
16、知识付费直播间连麦答疑公式.mp4
17、知识付费直播间用户共情公式.mp4
18、知识付费直播间留人话术公式.mp4
19、知识付费直播间推流机制公式.mp4
20、知识付费主播个人简介公式.mp4
21、知识付费直播间赛马机制.mp4
22、知识付费直播间小黄车小雪花工具解析.mp4
23、知识付费直播间开播的黄金时间.mp4
24、知识付费直播间常见违规.mp4
25、知识付费直播间8大流量池解析.mp4
26、知识付费直播间手机直播注意事项.mp4
27、知识付费直播间小黑粉处理方式.mp4
28、知识付费直播间七天螺旋一.mp4
29、知识付费直播间七天螺旋二.mp4
30、知识付费直播间直播道具准备.mp4
31、知识付费直播间直播伴侣的开通.mp4
32、知识付费直播间老账号重启方式.mp4
33、知识付费直播间私域运营方法.mp4
34、知识付费直播间老粉占比过高的解决方法.mp4
35、知识付费直播间违规后如何处理.mp4
36、知识付费直播间不同赛道起号区别.mp4
37、知识付费直播间复盘总纲.mp4
38、知识付费直播间手机数据复盘.mp4
39、知识付费直播间抖音灵机数据复盘.mp4
40、知识付费直播间企业数据大屏复盘.mp4
41、知识付费直播间巨量百应数据复盘.mp4
42、知识付费企业号高级在线预约设置.mp4
43、知识付费直播间开播预热设置.mp4
44、知识付费直播间抖加的三个重要作用.mp4
45、知识付费直播间红包福袋发放技巧.mp4
46、知识付费直播间卖课工具简介.mp4
47、知识付费直播间小黄车如何添加商品.mp4
48、知识付费直播间小雪花如何添加商品.mp4
49、知识付费直播间直播伴侣开播前信息确认.mp4
50、结课福利.mp4</t>
  </si>
  <si>
    <t>https://pan.quark.cn/s/754fdc37e92f</t>
  </si>
  <si>
    <t>食品饮料赛道好物分享，月销10W+短视频运营全教程！</t>
  </si>
  <si>
    <t>https://www.xiaobinwang.cc/zb_users/upload/2022/12/202212011669898106831232.jpg</t>
  </si>
  <si>
    <t>一、起号篇01：前言：食品饮料赛道月销数十万单达人矩阵.mp4.mp4
一、起号篇02：新手快速起号的逻辑拆解与标签打造.mp4.mp4
一、起号篇03：好物分享账号的三种万用策划体系.mp4.mp4
一、起号篇04：如何快速找到适合的对标账号?.mp4.mp4
一、起号篇05：高权重账号七天起号养号流程.mp4.mp4
一、起号篇06：新手账号如何快速达到开通橱窗条件之低粉爆款翻拍法.mp4.mp4
一、起号篇07：新手账号如何快速达到开通橱窗条件之爆款评论合拍法.mp4.mp4
一、起号篇08：新手账号如何快速达到开通橱窗条件之Dou+上热门法.mp 4.mp 4
一、起号篇09：新手账号如何快速达到开通橱窗条件之图文起号法.mp4.mp4
一、起号篇10：短视频带货橱窗开通步骤.mp4.mp4
一、起号篇11：如何通过内容策划促进播放量提升.mp4.mp4
三、拍摄篇01：好物分享从0-1的五步拍摄口诀.mp4.mp4
三、拍摄篇02：高清带货视频拍摄前的操作细节.mp4.mp4
三、拍摄篇03：休闲零食类视频拍摄技巧.mp4.mp4
三、拍摄篇05：真人口播视频的拍摄技巧.mp4.mp4
三、拍摄篇04：酒水饮料类视频拍摄技巧.mp4.mp4
二、选品篇01：食品饮料赛道的前景趋葵及市场分析.mp4.mp4
二、选品篇02：食品饮料赛道粉丝画像分析及人群特点.mp4.mp4
二、选品篇03：16个购物高峰期及选品要素考虑.mp4.mp4
二、选品篇04：月销千万爆款产品的选品策略.mp4.mp4
二、选品篇05：好物分享的三种账号类型与选择分析.mp4.mp4
二、选品篇06：选品原则之大原则、垂直原则、包装差异.mp4.mp4
二、选品篇07：选品原则之新概念、有回忆、大牌延伸.mp4.mp4
二、选品篇08：选品原则之商店同款、产地故事、产品搭配.mp4.mp4
二、选品篇09：选品原则之小众品种、形状各异、老字号.mp4.mp4
二、选品篇10：选品原则之应季应节、打破常规、超高性价比.mp4.mp4
二、选品篇11：如何与商家洽谈免费寄样实用技巧.mp4.mp4
五、案例篇01:真人出镜、固定镜头、口播类型案例分析.mp4.mp4
五、案例篇02:真人出镜、运镜镜头、口播类型案例分析.mp4.mp4
五、案例篇03:无人出镜、摆拍、配音类型案例分析.mp4.mp4
五、案例篇04:情景小剧情、演技、表现力类型案例分析.mp4.mp4
五、案例篇05:测评开箱、满足好奇心类型案例分析.mp4.mp4
五、案例篇06:专业领域、单品类型案例分析.mp4.mp4
六、投流篇01:如何稳投产消耗起量?.mp4.mp4
六、投流篇02:如何创建精准计划人群?.mp4.mp4
六、投流篇03:如何利用随心推抚动自然流量?.mp4.mp4
四、剪辑篇01:如何学习对标视频文案技巧?.mp4.mp4
四、剪辑篇03:好物分享分段式录音技巧.mp4.mp4
四、剪辑篇04:如何快速导入视频素材?.mp4.mp4
四、剪辑篇05:如何利用剪映分割删除多余画面.mp4.mp4
四、剪辑篇06:利用高能转场效果衔接不同画面.mp4.mp4
四、剪辑篇07:如何选择热门的背景音乐?.mp4.mp4
四、剪辑篇08:如何给作品配上文字与字幕?.mp4.mp4
四、剪辑篇09:利用调色技巧增加画面清晰度.mp4.mp4
四、剪辑篇10:如何制作高下单率的视频封面?.mp4.mp4
四、剪辑篇11:避免导出作品被压缩操作技巧.mp4.mp4
四、剪辑篇12:利用特效增加作品停留时长.mp4.mp4</t>
  </si>
  <si>
    <t>https://pan.quark.cn/s/48df86b7075c</t>
  </si>
  <si>
    <t>市面上1888最新付费进群多群同时变现系统V3.5.3版本（详细教程+源码）</t>
  </si>
  <si>
    <t>https://www.xiaobinwang.cc/zb_users/upload/2022/12/202212141671026430417895.png</t>
  </si>
  <si>
    <t>续男粉变现，相亲群变现后
演化出来的最新多群同时变现系统
可同时进行40个群同时变现
可设置地域群，相亲，男粉变现等多种群
购买后包括详细的
域名服务器购买设置
宝塔面板详细安装教程
平台搭建以及设置教程
有专门的售后为您解答问题
设备需求：服务器+域名</t>
  </si>
  <si>
    <t>https://pan.quark.cn/s/ad237377bd16</t>
  </si>
  <si>
    <t>视频号·0粉起号+话术框架线上课：视频号0到1运营培训班（20节课）</t>
  </si>
  <si>
    <t>https://www.xiaobinwang.cc/zb_users/upload/2023/09/202309171694955797172293.jpg</t>
  </si>
  <si>
    <t>课程目录
01第一节课：视频号跟料首的5个核心差异 .mp4
02第二节课：视频号选择什么产品更加好卖 .mp4
03第三节课：怎么开通小店-产品上架 .mp4
04第四节课：特殊类目报白_ .mp4
05第五节课：如何用绿幕直播 .mp4
06第六节课：如何用相机直播 .mp4
07第七节课：如何用好预约功能起号 .mp4
08第八节课：视频号推流逻辑与流量来源 .mp
09第九节课：视频号绑定服务商的好处如何对接 .mp4
10第十节课：视频号微信豆投放思路和技T_ .mp4
11第十一节课：视频号什么类型主播更加有优势 .mp4
12第十二节课：开播如何设置钩子品让新粉停留 .mp4
13第十二节课：0粉新号如何点对点拉停留互动 .mp4
14第十四节：话术讲解，如何截用户痛点，创造需求 .mp4
15第十五节课：产品信任度如何塑造，让顾客愿意下单 .mp4
16第十六节课：直播中如何做价格对比，让顾客感觉占便宣 .mp4
17第十七节课：如何通单的细节，说完让顾客下单付款 .mp4
18第十八节课：如何做二次跟单，增加直播销售业绩 .mp4
19第十九课：成交话术和话术框架拆解 .mp4
20_第二十节课：适合1-2人实操的直播小项目_ .mp4</t>
  </si>
  <si>
    <t>https://pan.quark.cn/s/6a9ee96cfdf0</t>
  </si>
  <si>
    <t>视频号·带货Puls班，视频号底层逻辑，起号自然流鱼塘等玩法</t>
  </si>
  <si>
    <t>https://www.xiaobinwang.cc/zb_users/upload/2023/02/202302281677596269660199.jpg</t>
  </si>
  <si>
    <t>一、视频号的底层逻辑
视频号和抖音的区别
视频号的推流逻辑
视频号的常见玩法
二、起号前的准备工作
货品的选择
私域的准备
开播时间及时长
脚本及话术
场景的搭建
三、私域预约螺旋增长起号
四、低价打爆自然流起号
五、正价付费鱼塘起号
六、自分析后台数据及数据大屏
七、后续每月更新中</t>
  </si>
  <si>
    <t>https://pan.quark.cn/s/f0b938a5e5c8</t>
  </si>
  <si>
    <t>视频号0-1特训营：平台机制、拍摄剪辑、内容创作、爆款公式，实战案例分享</t>
  </si>
  <si>
    <t>https://www.xiaobinwang.cc/zb_users/upload/2023/09/202309261695736537503446.jpg</t>
  </si>
  <si>
    <t>课程目录：
1直播1一平台机制-深度了解各平台核心算法-与流量分配机制。mp4
2直播2一账号定位盘点优势，落地账号定位-与设计。mp4
3直撞3一素材库14个思维5个步骤，-建立源-源不断的爆款选题库.MP4
4直橙4一内容创6个爆款公式，持续输出-高质量视频脚御本。mp4
5直播5一拍摄剪擐入门【表现力、场景布置与-基本拍摄剪辑技巧。mp4
6加直播一加星老师。mp4
7直播6一剪辑进阶1学会内容逻辑重塑，剪出-高播放视频。mp4
8直播7一实线辅导(1)学员案例分享与辅导。mp4
9直播8一实践辅导(2)普通人商业卡点辅导。mp4
10加餐直播一丹娜Mike老师。mp4</t>
  </si>
  <si>
    <t>https://pan.quark.cn/s/39988d2b4a96</t>
  </si>
  <si>
    <t>视频号AI短视频创业训练营 超级个体新时代 一部手机每天只需1小时轻松创业</t>
  </si>
  <si>
    <t>https://www.xiaobinwang.cc/zb_users/upload/2023/05/202305171684334654239685.jpg</t>
  </si>
  <si>
    <t>第1课：账号开通-开通视频号5个步骤.mp4
第2课：作品拍摄-AIGC内容创作4大要素.mp4
第3课：工具应用-Al剪辑工具应用实操第1节.mp4
第3课：工具应用-AI剪辑工具应用实操第2节.mp4
第4课：产品分销-3步秒懂达人带货变现.mp4
第5课：流量规则-引爆作品流量6大方法.mp4
训练营学习须知.mp4
参与门槛:
身份要求: 开通视频号3个月以上
适宜人群:想在视频号创业/做副业的超级个体</t>
  </si>
  <si>
    <t>https://pan.quark.cn/s/2f9a9bb44e81</t>
  </si>
  <si>
    <t>视频号带货特训营(第3期)：搬运、选品、运营、0-1实现带货变现</t>
  </si>
  <si>
    <t>https://www.xiaobinwang.cc/zb_users/upload/2022/12/202212101670683952482091.jpg</t>
  </si>
  <si>
    <t>视频号带货训练营是针对视频号平台，利用搬运其他平台视频，然后再进行带货的一种模式。教会大家如何从0到1实现视频号带货的选品、运营、变现以及货源等全方位的学习。该模式试错成本超级低，不需要任何的投流费用，除了时间成本，试错成本几乎接近为零。</t>
  </si>
  <si>
    <t>https://pan.quark.cn/s/76e8a02e3fac</t>
  </si>
  <si>
    <t>视频号带货训练营：0粉起号快速变现，新手也能实现月入10w+</t>
  </si>
  <si>
    <t>https://www.xiaobinwang.cc/zb_users/upload/2022/12/202212061670327609770321.jpg</t>
  </si>
  <si>
    <t>传统电商流量逐渐下滑、流量越来越贵，视频号电商红海内卷一片，如何转日活10亿的微信生态？如何利用微信视频号平台免费流量直接变现?视频号个体如何快速0粉起号?
小白从0到1：无需专业的团队
快速起号变现：月入十万不是梦
强复制性：适用全行业的小白个体</t>
  </si>
  <si>
    <t>https://pan.quark.cn/s/ccdbd3c5eec6</t>
  </si>
  <si>
    <t>视频号短视频实操训练营第5期：7天学会短视频运营（12节课）</t>
  </si>
  <si>
    <t>https://www.xiaobinwang.cc/zb_users/upload/2024/02/202402211708514565892975.jpg</t>
  </si>
  <si>
    <t>课程目录
01.第1课|短视频的趋势与价值第2节 .mp4
02.第1课|短视频的趋势与价值第3节 .mp4
03.第1课|短视频的趋势与价值第1节.mp4
04,第2课|视频号开通与定位第1节 .mp4
05.第2课|视频号开通与定位第2节 .mp4
06,第2课|视频号开通与定位第3节 .mp4
07.第3课|视频号内容定位第1节 .mp4
08,第3课|视频号内容定位第2节 .mp4
09,第3课|视频号内容定位第3节 ,mp4
10,第4课|视频号运营与传播心法第1节 .mp4
11.第4课|视频号运营与传播心法第2节 .mp4
12.第4课|视频号运营与传播心法第3节 .mp4</t>
  </si>
  <si>
    <t>https://pan.quark.cn/s/c821c29dbcc4</t>
  </si>
  <si>
    <t>视频号付费流实战课，付费流×直播运营速成课，让你快速掌握视频号核心运..</t>
  </si>
  <si>
    <t>https://www.xiaobinwang.cc/zb_users/upload/2024/01/202401161705417443965925.jpg</t>
  </si>
  <si>
    <t>视频号付费流实战课，付费流×直播运营速成课，让你快速掌握视频号核心运营技能
课程内容：
01_第1节：简介+视频号3条建议.mp4
02_第2节：做好视频号的必知三种能力（2-1）.mp4
03_第3节：视频号的核心推流算法解析.mp4
04_第4节：视频号核心推流指标深度讲解.mp4
05_第5节：新手期放量期起爆流量的核心思路.mp4
06_第6节：做好视频号必备的用户思维.mp4
07_第7节：4种快速爆流的核心排品思路.mp4
08_第8节：视频号排品的实操玩法.mp4
09_第9节：视频号实操起号玩法第1部分.mp4
10_第10节：视频号实操起号玩法第2部分.mp4
11_第11节：放量期50-500人的实操运营节奏深度讲解.mp4
12_第12节：微信豆后台深度讲解.mp4
13_第13：投放时必知的投放实操细节.mp4
14_第14节：微信豆常用的两种高效果的搭建方式.mp4
15_第15节：想做好投放必知的2个核心原理深度讲解.mp4</t>
  </si>
  <si>
    <t>https://pan.quark.cn/s/1716b770fc36</t>
  </si>
  <si>
    <t>视频号-混剪带货实战课，小白也能快速上手（10节课）</t>
  </si>
  <si>
    <t>https://www.xiaobinwang.cc/zb_users/upload/2024/01/202401201705732470866759.jpg</t>
  </si>
  <si>
    <t>课程内容：
01如何用手机剪映去重防搬运处理剪辑?
02视频号如何选最新的爆品和爆款素材?跟爆品?测爆品?
03变老特效和变老声音是如何制作的?.mp4
04如何注册高权重的视频号以及如何养号过原创和风控?
05[新瓶装旧酒]口播的文案怎么弄?如何用门播的形式卖书?
06视频号口播视频如何剪辑更容易爆?
07视频号口播视频如何拍摄才更容易出爆款?
08视频号原创教程之口播实拍加混剪带货?
09视频号如何剪辑制作书单号视频?
10视频号如何用书单号形式卖货?</t>
  </si>
  <si>
    <t>https://pan.quark.cn/s/418e0d4a54e9</t>
  </si>
  <si>
    <t>视频号-获客转化全攻略，手把手教你打造爆款视频号（19节课）</t>
  </si>
  <si>
    <t>https://www.xiaobinwang.cc/zb_users/upload/2024/01/202401211705844143599380.jpg</t>
  </si>
  <si>
    <t>你将收获
从入门到精通
掌握视频号运营底层逻辑
吸引目标用户
实现低成本高效率引流获客
流量转化技巧
让你的产品通过视频号卖爆
实现弯道超车
借助视频号完成转型升级
为什么要做视频号?
视频号，点赞即传播，传播即商机
是中小企业低成本、高效率获客的重要渠道！
想做视频号
却没经验，不知从何入手?
做了账号
但没流量？没点赞？没涨粉？
苦心经营
却出不了爆款内容?
这门课
手把手教你打造爆款视频号！
Course Highlights
01课程亮点
分析视频号发展趋势
看趋势
抓住视频号红利
从起号到定位，从运营到转化
讲方法
系统设计视频号商业模式，手把手教学
了解平台推荐机制，打造爆款内容
通过运营加持助力账号涨粉
懂运营
通过真实案例拆解，梳理视频号引流
及转化模式，实操落地性更强
要转化
课程内容：
9_01_【学前导读】大咖眼中的博商团队.mp4
0_02_先导篇为什么剪辑是人人需要学握的基础技能？.mp4
1_03_第1讲视频号的基础设置.mp4
2_04_第2讲2个技巧，搭建吸粉账号.mp4
3_05_第3讲定位做对，让你迅速脱颖而出.mp4
4_06_第4讲找准对标账号，实现快速涨粉.mp4
5_07_第5讲视频号认证指南.mp4
5_08_第6讲如何让你发布的视频推荐给更多人.mp4
7_09_第7讲视频号冷启动的4种方法.mp4
B_10_第8讲视频号引流私域的6个方法.mp4
9_11_第9讲视频号不得不说的几条红线.mp4
0_12_第10讲视频号运营的4个实用技巧.mp4
1_13_第11讲7个二次剪辑增加原创度技巧.mp4
2_14_第12讲视频号引流的10种方法.mp4
3_15_第13讲视频号制胜的4大关键要素.mp4
4_16_第14讲做好视频号数据分析，提高爆款概率.mp4
5_17_第15讲可复制的视频号爆款方法论.mp4
5_18_第16讲视频号常见的几种变现模式.mp4
7_19_第17讲账号橱窗开通和选品带货.mp4
8_20_第18讲视频号流量转化案例拆解.mp4</t>
  </si>
  <si>
    <t>https://pan.quark.cn/s/e7d87f558be7</t>
  </si>
  <si>
    <t>视频号-卖书直播实战营，视频号最大风囗项目直播卖书（13节课）</t>
  </si>
  <si>
    <t>https://www.xiaobinwang.cc/zb_users/upload/2023/12/202312011701443546819782.jpg</t>
  </si>
  <si>
    <t>课程内容：
0.视频号1.为什么做视频号.mp4
1.视频号2.视频号开通带货权限.mp4
2.视频号3.短视频的拍摄技巧.mp4
3.视频号4.真人出境视频的剪辑全实操技巧.mp4
4.视频号5.爆款卖书视频的素材剪辑全实操.mp4
5.视频号6.视频号算法，如何做爆款文案.mp4
6.视频号7.视频号的短视频发布和运营技巧.mp4
7.视频号8.视频号直播场景搭建.mp4
8.视频号9.视频号直播的实战演练和带货上架注意细节.mp4
9.视频号10.直播起号：优化念故事+快速起号.mp4
10.视频号11.多平台同时直播搭建和运营.mp4
11.视频号12.打造个人IP，做高价值博主.mp4
12.视频号13.打造个人IP,做高价值博主（下）.mp4</t>
  </si>
  <si>
    <t>https://pan.quark.cn/s/5db4a43d1022</t>
  </si>
  <si>
    <t>视频号批量搬运实战赚钱教程，傻瓜式批量制作高质量内容【附视频教程+PPT】</t>
  </si>
  <si>
    <t>https://www.xiaobinwang.cc/zb_users/upload/2023/01/202301291674991535318100.jpg</t>
  </si>
  <si>
    <t>01：视频号基础功能解读与升级功能详解
02：如何快速抓住视频号超级红利趋势
03：视频号快速装扮与违规运营注意事项
04：视频号推荐机制与快速上热门技巧
05：如何通过内容定位打造赚钱的视频号
06：视频号搬运核心原理与常用软件介绍
07：图片文字录音如何快速制作视频号视频.mp4
08：如何获取视频热门素材与国外素材下载.mp4
09：如何快速加工下载无水印视频素材.mp4
10：批量搬运视频号内容实战操作教程.mp4
11：如何批量搬运视频号霸屏拦截引流mp4
12：视频号CPS测试变现模式搭建教程.mp4
13：视频号直播带货与小说推广赚钱教程.mp4
14：视频号养生茶变现玩法高佣玩法.mp4
15：视频号如何搭建虚拟自动化赚钱机器
16：十个爆款标题</t>
  </si>
  <si>
    <t>https://pan.quark.cn/s/214d61d39dc1</t>
  </si>
  <si>
    <t>视频号起号实战课：底层逻辑 人群选品 平台区别 话术拆解 付费投放等！</t>
  </si>
  <si>
    <t>https://www.xiaobinwang.cc/zb_users/upload/2023/02/202302191676808147326489.jpg</t>
  </si>
  <si>
    <t>1线性逻辑课程框架.mp4
2视频号底层逻辑.mp4
3视频号人群选品.mp4
4视频号和抖平台区别.mp4
5起号方法拆解1（男装）.mp4
6起号方法拆解2（生鲜）.mp4
7起号方法拆解（三农）.mp4
8起号方法拆解（服装）.mp4
9数据指标.mp4
10视频号小店注册操作课.mp4
11视频号小店实操.mp4
12视频号助手后台操作.mp4
13obs绿幕直播救程.mp4
14相机直播教程.mp4
15无他相机直播教程.mp4</t>
  </si>
  <si>
    <t>https://pan.quark.cn/s/95f47c592d82</t>
  </si>
  <si>
    <t>视频号实操运营，0到1玩转视频号 平台规则 流量获取 素材剪辑 视频制作等</t>
  </si>
  <si>
    <t>https://www.xiaobinwang.cc/zb_users/upload/2023/04/202304101681139712404384.jpg</t>
  </si>
  <si>
    <t>第01节运营方案.mp4
第02节运营逻辑.mp4
第03节新建账号及平台规则.mp4
第04节4、高流量短视频的底层逻辑-直播回放.mp4
第05节剪辑原则和剪辑基本逻辑.mp4
第06节操作界面认知和短视频封面制作.mp4
第07节短视频的制作流程.mp4
第08节提高剪辑效率-剪映草稿的应用.mp4
第09节提高剪辑效率-善用收藏和添加预设的功能.mp4
第10节常用的剪辑技巧.mp4
第11节怎么剪横屏的素材.mp4
第12节《添加影视画面等素材的剪辑》.mp4
第13节快影去水印指引.mp4
第15节如何通过私域转化销售产品.mp4
第14节抖音收集音乐素材.mp4
第16节30条玩转短视频的底层逻辑-直播回放.mp4</t>
  </si>
  <si>
    <t>https://pan.quark.cn/s/9a2b5bec1577</t>
  </si>
  <si>
    <t>视频号引流变现 小流量大利润实战笔记</t>
  </si>
  <si>
    <t>https://www.xiaobinwang.cc/zb_users/upload/2024/01/202401211705845241466281.png</t>
  </si>
  <si>
    <t>目 录
第一部分 微信视频号直播和变现核心............................................................................ 1
第一节 视频号十种变现模式.................................................................................... 2
第二节 视频号直播变现的案例.............................................................................. 5
第三节 对视频号直播的本质理解............................................................................ 6
第四节 视频号直播前中后应该做什么.................................................................. 7
第五节 视频号直播流量从哪来.............................................................................. 11
第六节 如何提升视频号场观................................................................................ 15
第七节 视频号直播间的常规玩法.......................................................................... 17
第二部分 视频号和抖音流量变现差异点...................................................................... 19
第一节 视频号和抖音的区别................................................................................ 20
第二节 视频号的商业生态...................................................................................... 22
第三节 视频号的优势与作用.................................................................................. 23
第四节 视频号的圈层传播逻辑.............................................................................. 28
第五节 视频号的源起与开通.................................................................................. 30
第六节 如何规划视频号内容方向........................................................................ 34
第七节 视频号基础包装，如何取名...................................................................... 37
第三部分 视频号成交高单价的 6 个核心...................................................................... 39
第一节 先付出，极致利他，回报后置................................................................ 40
第二节 调整心态，先刻意练习一项技能.............................................................. 40
第三节 尽量做到日更，这是差异化的第一步...................................................... 41
第四节 不要自嗨，永远输出对别人有价值的内容.............................................. 43
第五节 打造个人 IP，构建专属的电视台频道..................................................... 43
第六节 做内容，是为了找到一群认可你的同类.................................................. 44
第四部分 视频号爆款内容选题策划.............................................................................. 47
第一节 视频号如何上热门...................................................................................... 48
第二节 视频号发布规则........................................................................................ 50
第三节 视频号 2 大内容方向.................................................................................. 50
第四节 如何做视频号爆款选题.............................................................................. 52
第五节 视频号内容创作的六大原则...................................................................... 56
第六节 四大文案策划类型...................................................................................... 57
第七节 视频号脚本怎么写...................................................................................... 59
第八节 企业如何做好视频号内容策划.................................................................. 64
第九节 视频号视频制作篇...................................................................................... 68
第五部分 视频号如何多引流 1000 个客户.................................................................... 74
第一节 视频号涨粉的 52 种方法............................................................................ 75
第二节 视频号引流私域的 5 大技巧...................................................................... 81
第三节 视频号团队搭建和培养.............................................................................. 83
附：视频号直播 10 小时实战体验.......................................................................... 85</t>
  </si>
  <si>
    <t>https://pan.quark.cn/s/9f5801410679</t>
  </si>
  <si>
    <t>视频号运营特训营，直播流量的底层逻辑，解决直播间没流量，不开单的窘境</t>
  </si>
  <si>
    <t>https://www.xiaobinwang.cc/zb_users/upload/2023/06/202306191687184608583509.jpg</t>
  </si>
  <si>
    <t>课程大纲：导学
第一章视频号底层逻辑教学
第一节直播间起号底层逻辑梳理
第二节直播间七大起号办法剖析
第三节视频号人货场剖析及搭建技巧
第四节直播间引流品选择策略
第五节直播间爆款选择策略
第六节直播间排品策略之引流品与爆品的组合逻辑
第七节直播间精细化复盘与内容优化
第八节自然流起号实操案例拆解
导学
第二章视频号私域运营
第一节直播间转私域的方式
第二节视频号发展趋势
第三节账号内容规划
第四节视频号算法机制
第五节构建一个有IP感的私域
第三章视频号直播运营
杨sir直播课程一引导课
视频号直播间流量底层逻辑
视频号7大常见直播起号办法分析
视频号直播间的7个阶段一选品
视频号直播间的7个阶段一数据化选择赛道
视频号直播间被判违规处理方法及后续账号处理
视频号直播讲解及第一场自然流起号实操
视频号直播讲解及第二场自然流起号实操
视频号直播讲解及第三场自然流起号实操
视频号直播讲解及第四场自然流起号实操
第四章视频号直播技术课
视频号obs绿幕直播教程
视频号无他相机直播教程
视频号相机直播教程</t>
  </si>
  <si>
    <t>https://pan.quark.cn/s/54eca365e74c</t>
  </si>
  <si>
    <t>视频号运营提升班，从底层逻辑讲，2023年最佳流量红利</t>
  </si>
  <si>
    <t>https://www.xiaobinwang.cc/zb_users/upload/2023/11/202311081699450872601638.jpg</t>
  </si>
  <si>
    <t>课程大纲
一、视频号起号逻辑及推流机制
二、小店注册流程及后台注意事项
三、视频号助手及产品上新发布
四、视频号选品技巧及带货技巧
五、新人开播流量及清单事项
六、一学就会的直播留人话术
七、如何点对点提升互动率</t>
  </si>
  <si>
    <t>https://pan.quark.cn/s/acccabb086b3</t>
  </si>
  <si>
    <t>视频号-知识IP起号直通车（0-1）平台差异 一次讲透入局分析打法指南</t>
  </si>
  <si>
    <t>https://www.xiaobinwang.cc/zb_users/upload/2023/09/202309111694438294845509.jpg</t>
  </si>
  <si>
    <t>视频号知识IP起号直通车（0-1），平台差异一次讲透入局分析打法指南（实战案例精细拆解）
如何解决
课程【5】大核心板块
模块一趋势篇
模块二案例篇
模块三开店篇
模块四操作篇
模块五问题篇
课程内容：
第01节第一讲知识IP做蝴蝶号的4个理由（可试听）.mp4
第02节第一讲直播间推流机制—抖音.mp4
第03节第二讲蝴蝶号机密推流机制.mp4
第04节第一讲蝴蝶号直播间流量入口.mp4
第05节第二讲吸引力之图片+文案.mp4
第06节第三讲几种类型起号方式.mp4
第07节第四讲画面吸引力之全屏直播间.mp4
第08节第五讲画面吸引力之上下屏&amp;下上屏.mp4
第09节第六讲画面吸引力之手播.mp4
第10节第七讲画面吸引力复盘总结.mp4
第11节第八讲直播流程节奏如何设定.mp4
第12节第九讲开场+自我介绍模版.mp4
第13节第十讲直播间精髓之碎片化.mp4
第14节第11讲直播讲课之千万模版.mp4
第15节第一讲知识付费类营业执照详解.mp4
第16节第二讲蝴蝶号小店入驻类目审核mp4
第17节第三讲课程上架、挂车、卖课后的交付.mp4</t>
  </si>
  <si>
    <t>https://pan.quark.cn/s/912e77efdf7f</t>
  </si>
  <si>
    <t>视频号直播操盘课，视频号直播落地细节全流程（27节课）</t>
  </si>
  <si>
    <t>https://www.xiaobinwang.cc/zb_users/upload/2023/10/202310131697201282553725.jpg</t>
  </si>
  <si>
    <t>详细拆解群响3年来50场视频号
直播经验、技巧、复盘
供所有想要入局视频号直播的人
和团队抄袭，手把手复制！
4大核心问题
抖音直播和视频号直播的本质区别横向对比！
视频号直播在私域流量体系内的运营过程！
视频号直播的流量机制和逻辑！
视频号操盘手和主播必须要知道的一切运营细节！
2类运营技巧
主播需要知道的一切：
关于内容、关于节奏、关于销售、关于心态
操盘手需要知道的一切：
主播状态、销售节奏、运营细节、持续宣发、
团队分工、直播复盘
9节视频课程
案例拆解+直播策划+实操演示+总结复盘
课程具体
讲什么？
第1节：
课程先导，为什么视频号
直播这么重要?（已解锁状态）
为什么有这门视频号直播课？
这门课适合谁，怎么用？
这门课主要会讲什么内容。
这门课有什么价值，有什么卖点？
观看本门课，有什么其他注意事项。
第2节：
关于视频号直播的几个必须要了解
的问题
第一个问题，确定一个核心认知：视频号直播是
私域流量的视频号。
第二个问题，如何理解视频号和视频号直播的关系
第三个问题，视频号直播的流量特点。
第四个问题，深刻理解抖音直播和视频号直播的
本质区别。
第3节：
谁必须入局视频号直播！理解视频号的业务逻辑！
从视频号直播来看，群响的主要业务特点
对于群响而言，视频号直播是什么?
总结！谁必须要入局视频号直播?
目前视频号直播所处阶段的判断。
第4节：
视频号直播发展的不同阶段，以群响为例
第一阶段，蛮荒时期，2021年3月，十分不成熟
的卖课探索。
第二阶段，周年庆浪潮发售做视频号直播。
第三阶段，为偷流量、为了搞事情，做15h连环
视频号纯直播！
第四阶段，为了成交、为了搞事情、为了浪潮的氛围，三重奏，群响四周年直播！
第五阶段，2023年上半年，为了成交、为了会员，
群响大会直播！
第六阶段，一鱼多吃，8场视频号直播+线下见面会，探索长销之路。
总结，以群响为例，有哪些不同场景视频号直播
第5节：
总览，不同场景的视频号直播应该有什么流程
视频号直播的一般步骤。
具体举例，浪潮氛围组搞事情直播的一般步骤和SOP。
附赠：视频号直播落地SOP手册。
线下大会直播线上的一般步骤
第6节：
视频号直播前的准备：宣发！产品盘点！内容策划！
产品盘点！有成交才能持续！高客单价是核心的核心！
关于视频号小商店的一些须知，成交工具很重要！
宣发！宣发极端重要！！预约！锁群！布点！
重要的视频号直播运营生产资料Check
第7节：
视频号直播中，主播需要知道的一
切：关于内容、关于节奏、和抖音
的区别，我们应该如何销售
好的视频号主播应该怎么样的？
关于视频号直播，刘思毅做主播的一些亲历者说。
视频号直播的内容到底应该讲什么？
节奏到底如何把握？
关于视频号直播的高客单价销售，主播应该知道的。
主播需要知道的一些细节，心态上、技术上、
运营上的。
视频号直播主播应该如何保持最好的状态？
第8节：
视频号直播中，操盘手需要知道的
一切细节：主播状态、销售节奏、运营细节、持续宣发，团队分工、直播复盘把握好主播情绪、节奏，和主播一起控场！
直播中的宣发：宣发是持续不断的，预约之后，开播后还需要持续转发、宣传！
关于直播间的基础运营，全是基本功，细碎但重要！
最复杂的事件型直播为例，看看整个视频号直播的运营功能分工盘点。
视频号直播后，复盘、更新以及心理状态提示
第9节：
使用方法以及总结，附赠SOP，
价值超过本课程售价！如何用。
刘思毅见面会视频号直播SOP
视频号直播复盘Excel表格
视频号直播大会的策划SOP
视频号直播30场群响团队复盘PDF
刘思毅8场视频号直播真实操盘录屏
群响刘老板视频号直播内容策划8场PPT
群响刘老板职场、创业的所有热门可复制过1万
阅读量的选题PDF
适合谁来学习？
一切想要在视频号直播上起盘的行业选手：
电商、IP、课程、服务
视频号操盘手学习涨薪
年轻新个体入局学习
IP100%复制路径赚钱
正在打工
(视频号直播是未来几年的新兴渠道）
学完能帮你解决
什么问题？
快速认清视频号直播的成交履约、流量机
制、运营流程。
掌握视频号直播从头到尾的业务SOP。
落地到自己，手把手拆解群响成功案例。
掌握创业小老板最核心的操盘技能。</t>
  </si>
  <si>
    <t>https://pan.quark.cn/s/8bb2b80d4b63</t>
  </si>
  <si>
    <t>视频号直播带货特训营（第五期）无需囤货 新手可做 已实现稳定出单和盈利</t>
  </si>
  <si>
    <t>https://www.xiaobinwang.cc/zb_users/upload/2023/02/202302211676986770267434.jpg</t>
  </si>
  <si>
    <t>项目简价
不再是按照传统的带货模式，注重直播间搭建、主播话术、排品起号等细节，把重点放在竞争不太大相对蓝海的产品上，再配合一些直播技巧以及付费冷启动的方法，快速筛选出优秀的产品，最后随着直播场次的增加人群越来越精准，实现稳定的出单和盈利。
项目亮点
无需国货→无货源一件代发模式
主播要低→兼职主播在家就可以开播
试错成低→平台流量红利
设备简易→无需搭建专业直播间
课程目录：
第一节：视频号直播带货之概览
第二节：直播带货之选品
第三节：直播带货之准备
第四节：直播带货之货源
第五节：直播带货之运营</t>
  </si>
  <si>
    <t>https://pan.quark.cn/s/7e110020fcc6</t>
  </si>
  <si>
    <t>视频号-直播带货线上陪跑营第7期：算法解析、流量来源和推送逻辑，起号逻辑</t>
  </si>
  <si>
    <t>https://www.xiaobinwang.cc/zb_users/upload/2023/09/202309131694608995263327.jpg</t>
  </si>
  <si>
    <t>本项目旨在为已经在做视频号直播带货的团队、有过直播带货经验的团队以及寻求转型的团队提供系统化的实操培训。通过课程学习，了解视频号直播带货的算法解析、流量来源和推送逻辑，掌握起号逻.
课程大纲
第一课:视频号直播带货之算法解析
直播间流量来源解析
公域流量推送逻辑解析
第二课:视频号直播带货之起号逻辑
直播间公域流量之场景
直播间公域流量之主播
直播间公域流量之产品
短视频种草，直播间转化
短视频人设，直播间转化
第三课:直播带货实操篇之选品
如何寻找对标账号
对标账号流程拆解
起号核心节点抓取
第四课:直播带货实操篇之基础操作
视频号电商基础架构
如何开通小店
如何寻找货源
第五课:直播带货实操篇之运营
如何还原场景搭建
直播带货实操篇之话术
直播带货实操篇之脚本
直播带货实操篇之投放
直播带货实操篇之复盘</t>
  </si>
  <si>
    <t>https://pan.quark.cn/s/b57ac6ce261b</t>
  </si>
  <si>
    <t>视频号直播间变现训练营：新手也能利用视频号赚钱，5个月GMV200w</t>
  </si>
  <si>
    <t>https://www.xiaobinwang.cc/zb_users/upload/2022/12/202212091670593062435643.jpg</t>
  </si>
  <si>
    <t>第1课：复盘我的起号过程
第2课：做短视频的秘法
第3课：视频号如何选题目
第4课：视频号的红利在哪里
第5课:IP是长出来的
第6课：新手直播技术详解
第7课：如何抓住直播趋势
第8课：直播的第一性原理
第9课：直播的内容和题目
第10课：直播间里的话术
第11课:如何布置直播间
第12课：短视频和直播推流基础实操
第13课：直播的内容从哪里来
第14课：直播路上的四个拦路虎
第15课：直播变现的路径
第16课：公域和私域的管理
第17课：如何开发知识付费项目
第18课：训练营怎么做
第19课：咨询产品怎么做
第20课：如何建立个人IP
第21课：个体科学创业的方法</t>
  </si>
  <si>
    <t>https://pan.quark.cn/s/7e0ea444e39c</t>
  </si>
  <si>
    <t>视频号直播快速入局：从0-1起号全流程，新人如何在视频号掘金！</t>
  </si>
  <si>
    <t>https://www.xiaobinwang.cc/zb_users/upload/2023/02/202302091675953062892597.jpg</t>
  </si>
  <si>
    <t>01.第一课：普通人如如何在视频号掘金.mp4
02.第二节课：如何快速注册多个视频号.mp4
03.第三节课：如何养一个高权重的账号.mp4
04.第四节课：如何开通商品橱窗上架产品.mov
05.第五节课：如何混剪短视频破播放.mov
06.第六节课：如何做预约首播上百人在线.mov
07.第七节课：如何小成本在家搭建直播间.mp4
08.第八节课：新人开播前需要准备什么.mov
09.第九节课：做零食直播间如何选品排品.mp4
10.第十一届课：开播后如何巧用福袋拉互动.mp4
11.第十二节课：新号开播如何点对点拉停留.mp4
12.第十三节课.下播如何用数据大屏进行复盘分析.mp4</t>
  </si>
  <si>
    <t>https://pan.quark.cn/s/1c63c318f24c</t>
  </si>
  <si>
    <t>视频号赚钱训练营：6大变现模式，对平台的各项功能详细讲解，实现百万GMV</t>
  </si>
  <si>
    <t>https://www.xiaobinwang.cc/zb_users/upload/2023/03/202303141678799089571206.jpg</t>
  </si>
  <si>
    <t>第一节、视频号如何做，视频号生态发展方向?
初步了解视频号的发展历程，主要变现方式，怎么利用视频号赚钱，视频号生态玩法。
第二节、视频号五大盈利模式
了解视频号目前主要的五大盈利模式，结合自身情况选择视频号变现方法，从而利用视频号赚钱。
第三节、注册和认证视频号流程
如何注册视频号，视频号开播认证，视频号如何认证蓝V、黄V等认证方法和流程。
第四节、开通视频号店铺流程
如何开通视频号小店？视频号开店需要哪些资质？谁可以开通视频号小店，详细流程一一解答。
第五节、视频号小店上架及后台功能介绍
详细讲解视频号后台小店如何上架商品，视频号后台功能详细介绍。
第六节、视频号如何绑定客服
讲解企业微信注册认证，以及如何绑定视频号客服详细流程及注意事项。
第七节、视频号用OBS绿幕搭建高端直播间方法
视频号如何搭建绿幕直播间，视频号如何实现电脑开播，电脑开播配置及摄像头推荐
第八节、视频号助手后台操作与功能介绍
后台功能，数据分析，如何操作上下架等等功能，直播时后台如何配合直播操作。
第九节、如何快速启动一个直播间及获得持续推流
如何快速启动一个视频号直播间，视频号直播间推流逻辑是什么？如何能够获得持续的推流，从系统底层逻辑详细讲解。
第十节、持续拉爆直播间流速的底层逻辑
持续拉爆直播间流速的底层逻辑，为什么别人的直播间流速稳定，而你的直播间没有场观，问题出在哪，一一给你列举并给出解决方案！</t>
  </si>
  <si>
    <t>https://pan.quark.cn/s/4bd40821f1a6</t>
  </si>
  <si>
    <t>手机短视频拍摄-零基础进阶实操课，培养导演思维用镜头叙事（30节课）</t>
  </si>
  <si>
    <t>https://www.xiaobinwang.cc/zb_users/upload/2023/10/202310211697903561363803.jpg</t>
  </si>
  <si>
    <t>适用人群
1.零基础学习手机摄影的人
2.喜欢旅行拍摄用手机记录生活的人
3.热爱拍视频，喜欢剪辑的人
4.学了很多拍摄技巧，依然拍摄一片空白的人
5.适合想做自媒体，目前没有方向的人
6.播放量卡在300-500的人
课程内容：
第01节1.课程前言.mp4
第02节2.手机拍摄功能设置你都知道了吗？（零基础必看）.mp4
第03节3.发布视频不清晰怎么办？（零基础必看）.mp4
第04节4.一秒多少帧画面更丝滑（零基础必看）.mp4
第05节5.超广角的使用技巧（零基础必看）.mp4
第06节6.使用长焦拍摄能提高画面美感吗？（零基础必看）.mp4
第07节7.如何正确使用拍摄角度（拍好故事短片的入门课）.mp4
第08节8.一招教会你如何构图更好看（拍好故事短片的入门课）.mp4
第09节9.5种景别如何使用（拍好故事短片的入门课）.mp4
第10节10.三句话讲清楚分镜头（拍好故事短片的入门课）.mp4
第11节自拍的构图技巧.mp4
第12节实操讲解运镜01.mp4
第13节实操讲解运镜02.mp4
第14节手持运镜如何做到更稳.mp4
第15节户外实操光线使用01.mp4
第16节户外实操光线使用02.mp4
第17节如何使用微运镜拍摄.mp4
第18节如何快速拍出短片.mp4
第19节录播课001.mp4
第20节录播课002.mp4
第21节录播课003.mp4
第22节录播课004.mp4
第23节录播课005.mp4
第24节录播课006.mp4
第25节录播课007.mp4
第26节录播课008.mp4
第27节录播课009.mp4
第28节录播课010.mp4
第29节如何拍出剧情小短片01.mp4
第30节如何拍出剧情小短片012.mp4</t>
  </si>
  <si>
    <t>https://pan.quark.cn/s/2f962d885d3d</t>
  </si>
  <si>
    <t>手机后期修图秘籍49节手机修图课</t>
  </si>
  <si>
    <t>https://www.xiaobinwang.cc/zb_users/upload/2023/02/202302061675696111377147.jpg</t>
  </si>
  <si>
    <t>本套课程通过手机实战方式以案例文案讲解通过手机安卓或苹果手机如何修图，从基础课到高阶进级课程。完全适合从0基础开始来学习手机修图。
课程目录：
1–修图基础课_修图前必须了解的基础概念
2–修图基础课_色彩三要素
3–修图基础课_苹果手机自带编辑功能
4–修图基础课_安卓手机原生修图功能
5–修图基础课_黑白照片修图案例
6–修图基础课_高级反差色风格修调案例
7–LR修图详解及案例_LR主要工具功能详解2
8–LR修图详解及案例_LR如何导入照片和保存照片
9–LR修图详解及案例_LR主要工具功能详解①
10–LR修图详解及案例_LR亮度曲线调整
11–LR修图详解及案例_LR色彩曲线调整①
12–LR修图详解及案例_LR曲线色彩调整2
13–LR修图详解及案例_LR绿叶变金黄调色案例
14–LR修图详解及案例_LR赛博朋克风调色案例
15–LR修图详解及案例_LR黑白照片修调案例①
16–LR修图详解及案例_LR黑白照片修调案例2
17–LR修图详解及案例_LR青检色调色案例
18–LR修图详解及案例_LR港风复古人像调色案例
19–LR修图详解及案例_LR黑金色人像调色案例
20–LR修图详解及案例_LR森系人像风格调色
21–LR修图详解及案例_LR油菜花人像修调案例①
22–LR修图详解及案例_LR油菜花人像修调案例2
23–LR修图详解及案例_LR高级绿麦田调色实例
24–LR修图详解及案例_Lr电影感色调修调案例
25–Snapseed修图详解及案例_snapseed怎么让发灰的照片变通透
26–Snapseed修图详解及案例_snapseed如何制作文字叠底效果
27–Snapseed修图详解及案例_snapseed透视工具
28–Snapseed修图详解及案例_snapseed局部调整
29–Snapseed修图详解及案例_snapseed修复功能
30–Snapseed修图详解及案例_snapseed怎么添加制作好的文字模板
31–Snapseed修图详解及案例_Snapseed制作小人国(移轴)效果
32–Snapseed修图详解及案例_snapseed打开和保存照片
33–Snapseed修图详解及案例_snapseed如何制作双重眼光
34–Snapseed修图详解及案例_snapseed如何复调整参数并粘贴
35–Snapseed修图详解及案例_snapseed基础调整
36–Snapseed修图详解及案例_snapseed单色保留
37–Snapseed修图详解及案例_snapseed美食照片修调
38–浩哥经典人像修调案例＿浩哥经典人像修调①（光影大片）
39–浩哥经典人像修调案例＿浩哥经典人像修调②（街拍穿搭）
40–浩哥经典人像修调案例＿浩哥经典人像修调③（冷色电影感）
41–实用运用＿黄油相机添加制作文字①
42–实用运用＿醒图人像皮肤精修案例
43–实用运用＿MIX如何更换天空实例教程
44–实用运用＿美图秀秀如何添加文字模板
45–实用运用＿人像废片变高级杂志风（综合运用）
46–实用运用＿mix风雪人像大片案例
47–实用运用＿美图秀秀如何添加文字模板
48–实用运用＿人像废片变高级杂志风（综合运用）
49–实用运用＿mix风雪人像大片案例</t>
  </si>
  <si>
    <t>https://pan.quark.cn/s/feb27df62d38</t>
  </si>
  <si>
    <t>手机修图零基础入门到精通 主讲工具：醒图+LR</t>
  </si>
  <si>
    <t>https://www.xiaobinwang.cc/zb_users/upload/2023/02/202302061675696394104665.jpg</t>
  </si>
  <si>
    <t>1–手机基础修图之入门课程_1安装醒图app_ev.mp4
2–手机基础修图之入门课程_2认识醒图主界面并导入第一张照片_ev.mp4
3–手机基础修图之入门课程_3了解醒图主菜单功能_ev.mp4
4–手机基础修图之入门课程_4醒图调节曝光和颜色主要功能和按钮的介绍_ev.mp4
5–手机基础修图之入门课程_5修图调色的基本步骤和思路_ev.mp4
6–手机基础修图之入门课程_6二次构图的概念和用途_ev.mp4
7–手机基础修图之入门课程_7醒图中的二次构图操作_ev.mp4
8–手机基础修图之入门课程_8手机自带看图的二次构图.mp4
9–手机修图之实例演示_9醒图给照片加文字的两种方法.mp4
10–手机修图之实例演示_10如何给照片打上马赛克.mp4
11–手机修图之实例演示_11调色实例油菜花.mp4
12–手机修图之实例演示_12把人像照片加上光照氛围.mp4
13–手机修图之实例演示_13神奇的抠图.mp4
14–手机修图之实例演示_14用抠图做双胞胎.mp4
15–手机修图之实例演示_15人像人脸皮肤和细节精修实例.mp4
16–手机修图之实例演示_16如何把一张普通照片修成油画效果.mp4
17–手机修图之实例演示_17实例 逆光人像背影精修.mp4
18–手机修图之实例演示_18实例 营造下雨天的意境人像.mp4
19–手机修图之实例演示_19实例 创意修图教你给天空加上白云.mp4
20–手机修图之实例演示_20如何换天空做经典屏保.mp4
21–手机修图之实例演示_★★★★★经典换天空之油菜花.mp4
22–手机修图之实例演示_★★★★经典修图实例之二次曝光的制作详解.mp4
23–手机修图之实例演示_★★★调色实例之秋天落叶.mp4
24–手机修图之实例演示_★★★★调色实例之梨花人像.mp4
25–手机修图之实例演示_★★★★★蒙版换天空实例之麦田人像.mp4
26–手机修图之实例演示_★★★★★精修杂志风格人像实例.mp4
27–手机修图之实例演示_★★★★★Lr调色实例青橙色调和创建预设.mp4
28–手机修图之实例演示_★★★★★Lr调色实例黑金色调和创建预设.mp4
29–手机修图进阶之Lr的基础和理论_★安卓版Lr的下载安装（新）.mp4
30–手机修图进阶之Lr的基础和理论_如何注册Lightroom.mp4
31–手机修图进阶之Lr的基础和理论_安卓版Lr如何打开编辑照片和使用自带学习教程.mp4
32–手机修图进阶之Lr的基础和理论_★★★曝光的详细介绍高光阴影黑白色阶.mp4
33–手机修图进阶之Lr的基础和理论_★★★★LR教程深入了解曲线曝光.mp4
34–手机修图进阶之Lr的基础和理论_★★★★★Lr调色基础理论光的三原色.mp4
35–手机修图进阶之Lr的基础和理论_★★★★★Lr实例操作曲线用光的三原色调色.mp4
36–手机修图进阶之Lr的基础和理论_Lr颜色分级工具的使用.mp4
37–手机修图实用技巧合集_消除路人的三种方式.mp4
38–手机修图实用技巧合集_快速把夏天绿叶变秋天.mp4
39–手机修图实用技巧合集_调节肤色的几种方法.mp4
40–手机修图实用技巧合集_快速换剪影照片的天空.mp4
41–手机修图实用技巧合集_如何改变美女衣服的颜色.mp4
42–手机修图实用技巧合集_如何去掉双下巴.mp4
43–手机修图实用技巧合集_如何改变证件照的背景颜色.mp4
44–手机修图实用技巧合集_给人像照片抠图换背景.mp4
45–手机修图实用技巧合集_让人像照片背景变模糊.mp4
46–手机修图实用技巧合集_如何消除小肚子.mp4
47–人脸精修基础之三庭五眼.mp4
48–精修人脸的具体步聚详解.mp4
49–人像精修（上）磨皮和脸型的修整.mp4
50–人像精修（中）眼睛、睫毛和眼眉.mp4
51–人像精修（下）鼻子嘴唇下巴和头发、肤色的调整.mp4</t>
  </si>
  <si>
    <t>https://pan.quark.cn/s/727401865404</t>
  </si>
  <si>
    <t>手机修图系统课程 专业的手机摄影课程 从色彩思路开始讲</t>
  </si>
  <si>
    <t>https://www.xiaobinwang.cc/zb_users/upload/2023/02/202302031675433424382014.jpg</t>
  </si>
  <si>
    <t>1--如何建立良好的调色思路【上】.mp4
10--人像氛围感调色篇【必看课】.mp4
11--人像修图细节篇【清新透亮风】必看课（第一集）.mp4
12--夏日清新绿调色篇【上】.mp4
13--夏日清新绿调色篇【下】.mp4
14--修图细节篇【明度曲线形态的意义】必看课.mp4
15--RGB三原色-CMY三原色-影调直方图详细解析.mp4
16--数码仿胶片调色篇.mp4
17--质感墨绿色调.mp4
18--温柔蓝黄调色篇【上】.mp4
19--温柔蓝黄调色篇【下】.mp4
2--如何建立良好的调色思路【下】.mp4
20--人像修图细节篇【日系清新色调】.mp4
21--Ins风冷色系【低饱和青绿色调】.mp4
22--如何快速的学会自主调色【上】.mp4
23--如何快速的学会自主调色【下】.mp4
24--蒙版工具详细解析【上】.mp4
25--蒙版工具详细解析【中】.mp4
26--蒙版工具详细解析【下】.mp4
27--江南古色古香调色篇【上】.mp4
28--江南古色古香调色篇【下】.mp4
29--人像调色篇-电影胶片色调【上】.mp4
3--软件的使用以及参数定义.mp4
30--人像调色篇-电影胶片色调【下】.mp4
31--文艺抹茶调色篇.mp4
32--麦田人像小清新调色篇.mp4
33--修图调色思路解析【荷花调色篇】.mp4
34--港式青橙色调.mp4
35--生活纪实—复古青灰色调【上】.mp4
36--生活纪实—复古青灰色调【下】.mp4
37--生活纪实—复古暗棕色调.mp4
38--法式复古风调色篇.mp4
39--蔷薇花调色篇.mp4
4--色彩学＆RGB通道曲线【上】.mp4
40--温柔蓝紫色调【上】.mp4
41--温柔蓝紫色调【下】.mp4
42--街头暗黑色调【上】.mp4
43--街头暗黑色调【下】.mp4
44--日系小武拉莫调色篇.mp4
45--夜景人像调色篇.mp4
46--生活纪实—复古蓝灰色调.mp4
47--人像调色篇【日常随拍系列】.mp4
48--低饱和灰绿色调.mp4
49--落日夕阳调色篇.mp4
5--色彩学＆RGB通道曲线【中】.mp4
50--生活纪实—复古黄绿色调.mp4
51--人像调色篇-小清新色调.mp4
52--光影随拍调色篇.mp4
53--春暖花开调色篇.mp4
54--古建筑青橙色【上】.mp4
55--古建筑青橙色【下】.mp4
56--古风寺庙灰色调.mp4
6--色彩学＆RGB通道曲线【下】.mp4
7--日系仿胶片滨田英明色调【上】.mp4
8--日系仿胶片滨田英明色调【下】.mp4
9--颜色分级详细解析.mp4</t>
  </si>
  <si>
    <t>https://pan.quark.cn/s/bb00118955cb</t>
  </si>
  <si>
    <t>手艺人起号实操运营课，教手艺人实操起号，带手艺人学账号运营</t>
  </si>
  <si>
    <t>https://www.xiaobinwang.cc/zb_users/upload/2023/04/202304021680449814142828.jpg</t>
  </si>
  <si>
    <t>1-短视频起号六大要素第一课时账号定位.mp4
2-短视频起号六大要素第二课时主页搭建.mp4
3-短视频起号六大要素第三课时内容定位.mp4
4-短视频起号六大要素第四课时流量算法.mp4
5-短视频起号六大要素第五课时流量秘密.mp4
6-短视频起号六大要素一第六课时带货技巧.mp4
7-二：热门文案篇1仇大热门文案开头公式.mp4
8-二：热门文案篇-2课时热门文案如何撰写.mp4
9-二：热门文案篇3课文案吸引人的关键-信息量.mp4
10-二热门文案篇4课时经典案例的梳理与拆解.mp4</t>
  </si>
  <si>
    <t>https://pan.quark.cn/s/b18156b2e64e</t>
  </si>
  <si>
    <t>首发黄岛主公众号付费文章 抖音风景号视频变现副业项目，一条龙玩法分享给你</t>
  </si>
  <si>
    <t>https://www.xiaobinwang.cc/zb_users/upload/2023/11/202311151700054629501140.png</t>
  </si>
  <si>
    <t>今天分享一个全新蓝海抖音风景号视频掘金项目，听说轻松日入100+，这个是我们花了988 从某培训那学来的，现在拆解出来给大家！
大家在抖音上都刷到过一些风景类视频吧，就是那种特别好看的风景，有高山、有瀑布、有下雨等等这种，大约十秒左右的风景号视频，最近浏览了一下风景号这类的主页，发现每个视频点赞量都很高，说明这种类型视频特别受欢迎。</t>
  </si>
  <si>
    <t>https://pan.quark.cn/s/3e9d3d502865</t>
  </si>
  <si>
    <t>售价2890的玄学ip认知变现课 星座塔罗认知 神秘学认知 定位认知 (34节课)</t>
  </si>
  <si>
    <t>https://www.xiaobinwang.cc/zb_users/upload/2023/03/202303261679845853368535.jpg</t>
  </si>
  <si>
    <t>课程目录：
1-1_课程介绍.mp4
1-2.课程录制与剪辑.mp4
1-3直播违规，豆英违规申诉.mp4
1-4_01-自我介绍.mp4
1-502-选人，IP平衡.mp4
1-603-运作-业务梳理-合规化.mp4
1-704-私域-扩展性.mp4
1-8_05-内容-口播要点.mp4
1-9_06-画面感觉.mp4
1-10_07-直播-破违规.mp4
1-11_08-基础理论.mp4
1-12_09认知简【初级】.mp4
1-13_10构架-算法【初级】.mp4
1-14_11标签【初级】.mp4
1-1512规则-违规【初级】.mp4
1-16_13爆炸内容逻辑【初级】.mp4
1-17_14变现【初级】.mp4
1-18_15豆英自然流量【专家】.mp4
1-19_16付费流量豆英【专家】.mp4
1-20_17豆英投法【专家】.mp4
1-21_18豆英投法2【专家】.mp4
1-22_19SEO【专家】.mp4
1-23_20定位【玄学】.mp4
1-24-21定位【玄学】.mp4
1-25_22设备，mp4
1-26_23绿幕设备.mp4
1-27_24绿本.mp4
1-2825绿本.mp4
1-29_cic完整版.mov
1-30_商业落地.mp4
1-31_如何装扮直播间.mp4
1-32_微信打造.mp4
1-33文案打造.mp4
1-34变现渠道.mp4
1-35私域。mp4
1-36微信端.mp4</t>
  </si>
  <si>
    <t>https://pan.quark.cn/s/b8651bcf8dce</t>
  </si>
  <si>
    <t>属于创作者的IP训练营：短视频从0到1、思维与认知实操课（9节课）</t>
  </si>
  <si>
    <t>https://www.xiaobinwang.cc/zb_users/upload/2023/09/202309091694267418764145.jpg</t>
  </si>
  <si>
    <t>第01节第一章节——先导课.mp4
第02节第二章节——账号定位策路及规划（上）.mp4
第03节第二章节——账号定位策路及规划（下）.mp4
第04节第三章节——流量规则与算法的基础认知（上）.mp4
第05节第三章节——流量规则与算法的基础认知（下）.mp4
第06节第四章节——人设认知（上）.mp4
第07节第四章节——人设认知（下）.mp4
第08节第五章节——内容认知-理解选题思路.mp4
第09节第五章节——优质内容的必要组成因素.mp4</t>
  </si>
  <si>
    <t>https://pan.quark.cn/s/e287b9cabe14</t>
  </si>
  <si>
    <t>水母·摆摊教学，包括摆摊技术、养殖技术、拿货渠道、抖音运营等</t>
  </si>
  <si>
    <t>https://www.xiaobinwang.cc/zb_users/upload/2023/03/202303191679234528681719.jpg</t>
  </si>
  <si>
    <t>水母摆摊协助，出摊前准备，养殖场渠道，喂食细节，养殖细节，水盐增强调配，水母运营摆摊选址，销售中的各种问题，起号运营
学完收获
1.摆摊技术
2.养殖技术
3.拿货渠道
4.抖音运营</t>
  </si>
  <si>
    <t>https://pan.quark.cn/s/a64aa305bf2e</t>
  </si>
  <si>
    <t>私域-2.0时代：企业私域策略实战课，培养能拿结果的私域操盘手</t>
  </si>
  <si>
    <t>https://www.xiaobinwang.cc/zb_users/upload/2023/12/202312191702991583192212.jpg</t>
  </si>
  <si>
    <t>只懂加粉、打标签、发券？粗放的私域打法已不再适用于2023
这是一门什么样的课程
一门培养私域咨询顾问的课程
每个人都要有脱离职场成为个体的能力！
完成课程学习，有机会和导师一起做咨询项目，开启独立咨询师的职业转型
一门从商业角度做私域的课程
操盘手的软性能力是商业视角，与老板同频；
课程从商业角度出发，通过私域寻找企业增长的第二曲线
一门对症下药的课程
行业不同、规模不同、价格不同、频次不同、渠道不同，都意味着不同的私域策略，盲目学习就像小鸡向鸭子学游泳，学的越像、死的越快。
本课程将教你真正属于你自己的私域策略。
一门理念先进的课程
关系！关系！
带你充分理解并重构品牌与消费者的关系，让私域深度融入你的商业模型，达成全域营销，而不是简单的营收增长。
一门中小企业也适合学的课程
私域不是先花一个亿搞小程序
每个中小企业乃至超级个体，也可以拥有自己的私域2.0，一家小店铺也可以靠私域营收翻倍。
一门以实操为目的的课程
每个重要的私域2.0的技能，都将辅以大量真实案例与练习，以及导师亲自1对1辅导，以掌握技能为目的助力你成为真正职业的私域操盘手。
文件名
01序章：欢迎你的加入_文章.html
02课程学习安排+上课方式说明_文章.html
03叮！来自八万八集团的入职欢迎函文章.html
04 1.1考拉老师留给你的一封信_文章.html
051.2八万八普洱茶集团业务调研信息文章.html
06.1.3.1八万八集团私域增长机会洞察（1）.mp4
07.1.3.2八万八集团私域增长机会洞察（2）.mp4
08.1.4.1私域七大流派（上）：流量托管+标签运营流派.mp4
09.1.4.2私域七大流派（中）：社群销转+剧本营销流派.mp4
10.1.4.3私域七大流派（下）：浪潮式发售+个人品牌+招商代理流派.mp4
11.1.5私域2.0：关系化+精细化+自动化的私域打法（自学）.mp4
122.1关于八万八集团私域增长创意汇报的通知文章.html
132.2私域策略制定的4个锦囊文章.html
14.2.3锦囊一：以瑞幸为例，理解从生意视角制定私域策略.mp4
15.2.4锦囊二：关系策划，让用户主动接受你的营销.mp4
16.2.5.锦囊三：突破产品制约提升私域用户消费频次.mp4
17.2.6.1锦囊四：渠道破局策略之DTC（直销）渠道.mp4
18.2.6.2锦囊四：渠道破局策略之电商渠道.mp4
19.2.6.3锦囊四：渠道破局策略之经销零售渠道.mp4
20.2.6.4锦囊四：渠道破局策略之代理加盟渠道.mp4
21 3.1必看！考拉老师在工作纪要中 了你_文章.html
22.3.2.1私域策略方案part1：商业模式设计.mp4
23.3.2.2私域策略方案part2：私域用户LTV增长空间.mp4
24.3.2.3私域策略方案part3：私域增长核心策略设计（会员玩法）.mp4
25.3.2.4私域策略方案part4：私域引流-转化闭环与团队职能划分.mp4
26.3.2.5私域策略方案part5：私域方案执行落地细节.mp4
27导言|私域增长秘籍：构建用户旅程，驱动私域GMV增长_文章.html
28.4.1通过生命周期模型，构建用户成交旅程.mp4
29.4.2用户分层分类：构建私域增长模型.mp4
30.4.2.1第一步：用户转化主链路的构建与埋点.mp4
31.4.2.2第二步：用户驱动力的设计与优化.mp4
32.4.2.3第三步：用户转化的ahamoment设计.mp4
33.4.2.4第四步：用户转化策略迭代与自动化.mp4
34.4.3用户分类：构建私域转化的策略闭环.mp4
35导言|私域增长秘籍：3种形态的流量增长策略文章.html
36.5.1包裹形态，如何规避平台导流限制.mp4
37.5.2对话形态，小红书与抖音引流秘籍.mp4
38.5.3线下形态，最容易被忽略却最有效的引流手段.mp4
39导言私域增长秘籍：营销HOOK链，优化各环节转化提升文章.html
40.6.1与用户建立长期关系的HOOK链设计.mp4
41.6.2促进用户转化的HOOK的组合与包装.mp4
42导言|私域增长秘籍：不依赖人工的自动化的营销SOP_文章.html
43.7.1案例：自动化营销SOP设计流程.mp4
44.7.2用户画像：设计自动化标签规则.mp4
45.7.3搭建自动化营销SOP的实操演示.mp4
46.7.4量化衡量私域运营成果的黄金公式.mp4
47导言|私域增长秘籍：做好私域人设，促进转化增长_文章.html
48 8.1私域流量的个人号玩法_文章.html
49.8.2如何管理你的微信号资产.mp4
50.8.3私域内如何打造个人IP（上）.mp4
51.8.4私域内如何打造个人IP（下）.mp4
52.8.5私域个人号的涨粉与变现.mp4
53导言|私域增长秘籍：做好群运营，批量化的用户运营管理文章.html
54.9.1私域流量的社群玩法.mp4
55.9.2私域的社群，一定要活跃吗?.mp4
56.9.3社群的使命、权益和门槛设计.mp4
57.9.4社群成员和关系结构设计.mp4
58.9.5社群新用户的着陆激活.mp4
59.9.6社群内容的栏目化设计与生产.mp4
60.9.7一个案例带你整体串联社群运营技巧.mp4
61麦子老师：快速成交13步法文章.html
62.快速成交13步法（1）.mp4
63.快速成交13步法（2）.mp4
64.快速成交13步法（3）.mp4
65.快速成交13步法（4）.mp4
66尹校长：浪潮式发售快速回款打法_文章.html
67.浪潮式发售的4个关键步骤设计.mp4
68.浪潮式发售之快闪群引爆成交.mp4
69.浪潮式发售之求助式文案策略.mp4
7094Al人工智能外呼加粉打法文章.html
71.人工智能外呼加粉打法（入门篇）.mp4
72.人工智能外呼加粉打法（进阶篇）.mp4
73.人工智能外呼加粉打法（精通篇）.mp4
74.视频号入驻流程及注意事项.mp4
75.视频号引流和承接技巧.mp4
76.视频号直播如何搭建场景.mp4
77前言：这是一门3万人学过的私域课文章.html
78.加餐1.1.1正确认识私域流量（私域概念+商业视角）.mp4
79.加餐1.1.2正确认识私域（用户视角看私域）.mp4
80.加餐1.2.1案例：教育行业做私域的4个小故事.mp4
81.加餐1.2.2案例：电商行业做私域的2个小故事.mp4
82.加餐1.2.3案例：服务行业做私域的3个小故事.mp4
83.加餐1.2.4案例：自由职业做私域的案例.mp4
84.加餐1.3做私域的核心逻辑：情感账户（重点）.mp4
85.加餐2.1高阶操盘手必备能力.mp4
86.加餐2.2基层私域运营人的职场策略.mp4
87.加餐2.3中小公司私域负责人的职场策略.mp4
88.加餐2.4大厂私域负责人的职场策略.mp4</t>
  </si>
  <si>
    <t>https://pan.quark.cn/s/0e0229ccb673</t>
  </si>
  <si>
    <t>私域-出圈计划系列课程之朋友圈-表达课，2023全新口碑训练营</t>
  </si>
  <si>
    <t>https://www.xiaobinwang.cc/zb_users/upload/2023/08/202308311693470177479587.jpg</t>
  </si>
  <si>
    <t>你可能遇到的问题：
想法很多，但一到发圈就卡顿
朋友圈不知道说什么，感觉自己很无趣
发圈效果不佳，点赞人数寥寥无几
课程内容：
001.先导课：2023年究竟如何正确入局私域？.mp4
002.第一课重新认识私域，从心建立私域，mp4
003.第二课活用「三大万用」导图拒绝思维卡壳mp4
004.第三课学握「三三三」梳理法，文案自然流淌.mp4
005.第四课针对朋友国出现的问题的答疑课，mp4
006.第五课朋友国撩妹三宝——开启天然链接.mp4
007.第六课用导演思维，设计产品发售朋友圈.mp4
008.加餐：私域IP创业者的心力成长|一念老师.mp4</t>
  </si>
  <si>
    <t>https://pan.quark.cn/s/5c9e32f384d3</t>
  </si>
  <si>
    <t>私域卖课营训练营：教你做知识博主引流、破冰、发圈、卖课（16节课完整版）</t>
  </si>
  <si>
    <t>https://www.xiaobinwang.cc/zb_users/upload/2023/04/202304181681832506214077.jpg</t>
  </si>
  <si>
    <t>你是不是遇到了这些问题?
不知道怎么把粉丝安全加私域，提高卖课效率
想靠私域卖课，但抖音引流和私域运营一窍不通
流量加到私域后，不懂如何聊天，如何卖课，如何批量成交
不知道如何维护学员，做的都是一锤子买卖，学员不复购、不升单
视频引流效果差，不知道怎么“下钩子</t>
  </si>
  <si>
    <t>https://pan.quark.cn/s/d8322aff3923</t>
  </si>
  <si>
    <t>私域商业-线下课，有效提升复购率，解决现金流压力，放大利润</t>
  </si>
  <si>
    <t>https://www.xiaobinwang.cc/zb_users/upload/2023/12/202312311704027455791904.jpg</t>
  </si>
  <si>
    <t>帮助学员打造爆款项目</t>
  </si>
  <si>
    <t>https://pan.quark.cn/s/42b55264b127</t>
  </si>
  <si>
    <t>私域实战课程：精细化管理SOP 裂变 复购 转粉 打造个人IP 私域增量变现问题</t>
  </si>
  <si>
    <t>https://www.xiaobinwang.cc/zb_users/upload/2023/05/202305151684161761150022.jpg</t>
  </si>
  <si>
    <t>1.私域实操课程介绍.mp4
2.私域的认知.mp4
3.为什么一定要做私域.mp4
4.实体店怎么做私域.mp4
5.普通人做私域如何选择赛道.mp4
6.私域变现的黄金时间.mp4
7.如何防止员工偷客户和飞单.mp4
8.被客户删除后如何快速激活.mp4
10.不同品类的粉丝单价.mp4
11.私域如何快速解决信任.mp4
12.如何搭建个人IP的矩阵.mp4
13.私域和微商的本质区别.mp4
14.做私域流量变现有哪些忌讳.mp4
15.做私域如何找到供应链.mp4
16.私聊转化率最高的话术.mp4
17.什么是私域操盘手.mp4
18.私域群发9000人的方法论.mp4
19.朋友园剧本如何定制.mp4
20.私域小白能不能买粉+有没有买粉渠道.mp4
21.十万私域值多少钱.mp4
22.团队标准化话术-百问百答库.mp4
23.如何在私域卖爆你的品.mp4
24.私域流量如何异业联盟.mp4
25.私域流量变现的核心壁垒.mp4
26.私域运营工具有哪些.mp4
27.实操篇——朋友圈爆品打造流程（一）.mp4
28.实操篇——朋友圈爆品打造流程（二）.mp4
29.实操篇——朋友圈爆品打造流程（三）.mp4
30.实操篇——私域如何做好引流.mp4
31.实操篇——私域万能转换模型.mp4
32.实操篇——如何打造私域IP+如何提高朋友圈曝光.mp4
33.实操筒——标签裂变晒单.mp4
34.如何保持私域粉丝的粘性.mp4
35.私域里面如何做成标准化的营销动作.mp4
36.私域如何解决用户的信任.mp4
37.如何解决加人频繁的问题.mp4
38.朋友圈产品营销最佳的比例.mp4
39.泛粉如何变现.mp4
40.解决用户砍价的万能转化模型.mp4
42.朋友圈为什么要发很多日常类的内容.mp4
43.如何提高朋友圈的曝光率和转化率.mp4
44.买粉的核心逻辑.mp4
45.如何分析自己的用户画像，匹配高转化供应链.mp4
47.私域办公系统.mp4
48.私域节假日模板.mp4
49.老板粉如何做利润的增量.mp4</t>
  </si>
  <si>
    <t>https://pan.quark.cn/s/dd0fc2d30689</t>
  </si>
  <si>
    <t>私域线下课学习笔记，私域玩家必看【文档】</t>
  </si>
  <si>
    <t>https://www.xiaobinwang.cc/zb_users/upload/2023/12/202312191702991453383473.jpg</t>
  </si>
  <si>
    <t>课程内容：
3大私域实战案例总结.pdf
1204-伊万-私域底层思考（学员版）.pdf
2023企业微信私域养号、防封、解封技巧攻略_加水印.pdf
宠物实战教学.docx
个人和企业微信注册和养号.xlsx
矩阵打发2.0.xmind
私域教学.docx
私域团队建议&amp;考核标准_加水印.pdf
私域资产.png
私域资产.xmind
伊万旅游项目拆解报告.pdf
伊万日加千人的私域玩法.doc
伊万视频合集.docx
伊万文档.docx
伊万线下课【微信】第一天下午.pdf
伊万线下课第二天.pdf
伊万线下课第一天上午.pdf</t>
  </si>
  <si>
    <t>https://pan.quark.cn/s/2bec2d82b1bd</t>
  </si>
  <si>
    <t>私域运营大课：爆款打造项目 复购率提升 解决现金流压力 放大利润</t>
  </si>
  <si>
    <t>https://www.xiaobinwang.cc/zb_users/upload/2023/07/202307091688917236107572.jpg</t>
  </si>
  <si>
    <t>重塑可盈利的私域认知
人无法赚到自己认知之外的钱，私域是所有生意的盈利终局
强盈利的私域运营方案
独家私域流派定位法，让成交像呼吸一样顺畅
高成交率的私域朋友圈商业文案和布局
吸引力和勾子并存的文案填空法，咨询不断
一眼定情的私域美学实操课
让每个人私域看起来都欲罢不能，流连忘返
成为一个做什么都能成的私域爆款操盘手
天下没有不好做的生意，只有不会操盘的手
私域运营三板斧完美使用有效提升复购率
社群&amp;公众号&amp;视频号均为复购最佳工具，
用好复购率会在70%以上
五维交织的私域成交方案
解决现金流压力，放大利润</t>
  </si>
  <si>
    <t>https://pan.quark.cn/s/c7f943d4dfb2</t>
  </si>
  <si>
    <t>私域运营实战培训课，引流获客+转化变现双增长驱动（15节课）</t>
  </si>
  <si>
    <t>https://www.xiaobinwang.cc/zb_users/upload/2024/01/202401201705732651695660.jpg</t>
  </si>
  <si>
    <t>这套被称为“说明书级”的私域运营课，
融合了大量实操经验和通用方法论，
无论你是哪个行业，
都能得到解决实际问题的具体方案！
你是不是遇到这些问题？
01.想做私域但不知道从哪入手
02.社群转化效果不好
03.从公域花钱引流，但复购低
04.不知道怎么提高流量利用率
05.团队产能低，缺乏专业管理经验
课程内容：
01.序言.mp4
02.什么是私域？.mp4
03.为什么要做私域？.mp4
04.怎样从0搭建自己的私域？.mp4
05.为什么要用企微号（上）.mp4
06.为什么要用企微号（下）.mp4
07.怎样安全地使用私域账号？.mp4
08.如何高效获客？.mp4
09.高转化的5个关键元素.mp4
10.怎样写出高转化的SOP?.mp4
11.用户运营底层逻辑.mp4
12.私域运营工具和管理后台.mp4
13.如何进行数据分析？.mp4
14.管理者自我转变.mp4
15.必须掌握的3个管理抓手.mp4</t>
  </si>
  <si>
    <t>https://pan.quark.cn/s/6310593ad8f9</t>
  </si>
  <si>
    <t>搜索实操体系培训班：淘系新品快速获取免费搜索流量 开一家赚钱的淘宝店铺</t>
  </si>
  <si>
    <t>https://www.xiaobinwang.cc/zb_users/upload/2023/05/202305031683129313120381.jpg</t>
  </si>
  <si>
    <t>01.1-新店激活店铺全中-非标品实操.mp4
02.2-新品激活店铺权重-标品1.mp4
03.3-激活店铺全中-小类目.mp4
04.4-电商运营必备工具箱.mp4
05.5-黄金数据化标题如何制作.mp4
06.6、如何暴力选品.mp4
07.7、新品操作前的竞品分析.mp4
08.8、新品如何快速入池.mp4
09.9、搜素精细化补单实操-上.mp4
10.10、搜素精细化实操-下.mp4</t>
  </si>
  <si>
    <t>https://pan.quark.cn/s/73d0072b7ac5</t>
  </si>
  <si>
    <t>探店达人0-1落地转化课程：实战分享，让探店成为你的副业！</t>
  </si>
  <si>
    <t>https://www.xiaobinwang.cc/zb_users/upload/2023/01/202301061673018745725533.jpg</t>
  </si>
  <si>
    <t>第一节看清风，口0-1快速成为探店达人.mp4.mp4
第五节在抖音上最受欢迎的几种人设.mp4.mp4
第四节如何通过九宫格挖掘人设.mp4.mp4
第十一节优秀的选品和优秀的内容.mp4.mp4
第十五节三步提升视频的镜头转化率.mp4.mp4
第十四节好的视听语言提升转化率.mp4.mp4
第十三节如何拍摄出镜头张力.mp4.mp4
第十七节学会使用跨平台工具.mp4.mp4
第十六节探店视频的结构和文案总结篇.mp4.mp4
第十九节如何扩大视频播放量.mp4.mp4
第十节学会如何快速拆解账号借势成长.mp4.mp4
第十二节自带网感的脚本改怎么写.mp4.mp4
第十八节如何看后台数据.mp4.mp4
第三节何为优质的探店账号.mp4.mp4
第七节人设差异化的内容选题.mp4.mp4
第六节如何用地域化差异做人设.mp4.mp4
第九节探店达人如何3步快速做账号.mp4.mp4
第二十节探店达人团购直播.mp4.mp4
第二节探店达人在本地生活的生态链中如何找到定位.mp4.mp4
第八节如何做一个吸引人的账号主页.mp4.mp4</t>
  </si>
  <si>
    <t>https://pan.quark.cn/s/08c09c347f01</t>
  </si>
  <si>
    <t>探店实操训练营：从起号开始教你如何写文案脚本、拍摄制作探店视频</t>
  </si>
  <si>
    <t>https://www.xiaobinwang.cc/zb_users/upload/2022/12/202212151671101254103899.jpg</t>
  </si>
  <si>
    <t>001-常见问题讲解1.mp4
002-常见问题讲解2.mp4
003-起号3步曲.mp4
004-拍摄构图.mp4
005-剪辑方法.mp4
006-文案脚本.mp4
007-图文玩法.mp4
008-烧烤1.脚本配音稿.mp4
009-烧烤2.拍摄配音.mp4
010-烧烤3.视频制作.mp4
011-甜品1.脚本配音稿.mp4
012-甜品2.拍摄过程.mp4
013-甜品3.视频制作.mp4
014-串串2拍摄手法.mp4
015-串串3调色配音.mp4
016-串串1文案分析.mp4
017-动物园1脚本.mp4
018-动物园2拍摄.mp4
019-游乐场1脚本.mp4
020-游乐场2拍摄.mp4
021-老板采访类mp4
022-怎样做个人ip.mp4
023-西餐脚本.mp4
024-西餐拍摄.mp4
025-第一步开通蓝v.mp4
026-第二步认领门店.mp4
027-第三步开通功能.mp4
028-第四步套餐设计.mp4
029-第五步门店运营.mp4
030-第六步迁移来客.mp4</t>
  </si>
  <si>
    <t>https://pan.quark.cn/s/e8d6d0029ac8</t>
  </si>
  <si>
    <t>淘宝、多多、小红书-虚拟无货源电商课：由新手到月入过万（3套课程）</t>
  </si>
  <si>
    <t>https://www.xiaobinwang.cc/zb_users/upload/2023/01/202301091673276715524445.jpg</t>
  </si>
  <si>
    <t>淘宝虚拟店铺电商课
1淘宝虚拟课程第一课.mp4.mp4
2淘宝虚店铺课程第三课.mp4.mp4
3淘宝虚拟店铺课程第四课.mp4.mp4
4淘宝虚拟店铺课程第二课.mp4.mp4
多多虚拟产品课程
1第一步，拼多多店铺卖虚拟产品课程大纲.mp4
2第二步，注册店铺，mp4
3第三步，店铺通过+交保证金+发布商品WPS产品.mp4
4第四步，店铺推广如何建立.mp4
5第五步，全自动回复与全自动发货.mp4
小红书电商课
1 第一节.mp4
2 第四节.mp4
3 第二节.mp4
4 第三节.mp4</t>
  </si>
  <si>
    <t>https://pan.quark.cn/s/8e0eb4369ccc</t>
  </si>
  <si>
    <t>淘宝0基础起店实操课，店铺规避违规，精细化选词及选品等</t>
  </si>
  <si>
    <t>https://www.xiaobinwang.cc/zb_users/upload/2024/02/202402031706946977562294.jpg</t>
  </si>
  <si>
    <t>课程全解
店铺规避违规！
精细化选词及选品！
编辑上架！
发货方式方法！
爆款的打造！</t>
  </si>
  <si>
    <t>https://pan.quark.cn/s/3e4217d22517</t>
  </si>
  <si>
    <t>淘宝爆款店铺选品实操，2023从选品开始，一个好的选品方法决定于你是否盈利</t>
  </si>
  <si>
    <t>https://www.xiaobinwang.cc/zb_users/upload/2023/03/202303251679757917735352.jpg</t>
  </si>
  <si>
    <t>课程内容；讲解一个能盈利的款是怎么选出来的，货源是怎么去找的，对类目本省细分类目拆解，让学员更了解自己的类目，开拓单一的局限思维，讲解爆款是怎么选的，讲解一个盈利的款都一定具备有什么样的潜质和差异化，跟着课程寻找差异化，选好品就等于做好一半的网店！</t>
  </si>
  <si>
    <t>https://pan.quark.cn/s/fdba197e818d</t>
  </si>
  <si>
    <t>淘宝爆款训练营【第11期】 从0开始教你运营打爆款，方向+实操+放大</t>
  </si>
  <si>
    <t>https://www.xiaobinwang.cc/zb_users/upload/2023/02/202302041675523547361581.png</t>
  </si>
  <si>
    <t>21天线上特训班，从0开始，选品上架、操作链接到全店动销，手把手教你链接起飞，爆款不断
「爆款陪跑」第11期一找方向.mp4
「爆款陪跑」第11期一站外引流放大.mp4
「爆款陪跑」第11期一站内推广逻辑.mp4
[爆款陪跑]第11期一引流渠道优化.mp4
「爆款陪跑」第11期一全店产品布局.mp4
[爆款陪跑」第11期一金字塔矩阵.mp4
「爆款陪跑」第11期一讲算法.mp4
「爆款陪跑」第11期一会上架.mp4
「爆款陪跑」第11期―复盘答疑.mp4
「爆款陪跑」第11期一复盘答疑.mp4
「爆款陪跑」第11期一定单品.mp4
「爆款陪跑」第11期一点击率潜意识.mp4
「爆款陪跑」第11期一别自嗨.mp4
「爆款陪跑」第11期—爆款DNA.mp4</t>
  </si>
  <si>
    <t>https://pan.quark.cn/s/ee0e363858c4</t>
  </si>
  <si>
    <t>淘宝店铺虚拟项目：2022新玩法，一单几十元，一天赚300+</t>
  </si>
  <si>
    <t>https://www.xiaobinwang.cc/zb_users/upload/2022/11/202211291669717303538641.png</t>
  </si>
  <si>
    <t>淘宝虚拟产品卖什么东西不重要，主要是你这个东西的二次变现性，比如那些卖资源的单价几块钱人群注定不行。单价越高这些价值越高，适合你的玩法才是最重要的，有种玩法是直接刷起来的快，也有一种玩法是直接堆上去，不用S，后期改原创。八年淘宝虚拟店铺实战家教你：虚拟产品选品、售后处理、防范技术等，不违规玩法。</t>
  </si>
  <si>
    <t>https://pan.quark.cn/s/1969b017df07</t>
  </si>
  <si>
    <t>淘宝短视频店群（更新2024年2月），含店铺注册、选品思路、视频素材、上传产品等</t>
  </si>
  <si>
    <t>https://www.xiaobinwang.cc/zb_users/upload/2024/02/202402241708781641248346.jpg</t>
  </si>
  <si>
    <t>淘宝短视频店群（更新2024年2月），含店铺注册、选品思路、视频素材、上传产品等
课程目录：
01.淘宝开店实操.mp4
02.淘宝店铺注册、店铺基础设置实操【上段】.mp4
03.使用电脑端注册淘宝店铺【下段】.mp4
04.多个平台选品思路实操.mp4
05.产品视频素材下载实操.mp4
06.店铺上传产品实操.mp4
07.附件：初妆的购买及使用.mp4
08.视频迭代剪辑实操.mp4
09.店铺发布视频以及节奏.mp4
10.附件：光合平台使用方法.mp4
11.采购拍单发货.mp4
12.软件辅助操作说明.mp4
13.光合推流机制以及流量分析.mp4
14.课程回放_2023.12.2线上课回放.mp4
15.课程回放_2023.12.9流量分析及问题解答.mp4
16.课程回放_2023.12.16线上课回放（含手动上品、光合使用）.mp4
17.课程回放_2023.12.23线上课回放（含光合、优惠券使用）.mp4
18.课程回放_2023.12.30线上课回放（新选品思路）.mp4
19.课程回放_2024.1.6线上课回放.mp4
20.课程回放_2024.1.20线上课（剪辑）.mp4
21.课程回放_2024.2.4线上课（商品优化）.mp4
22.课程回放_2024.2.17线上课回放（营销设置）.mp4</t>
  </si>
  <si>
    <t>https://pan.quark.cn/s/b43b041825a1</t>
  </si>
  <si>
    <t>淘宝付费工具·实操课程，直通车-引力魔方-万相台（41节视频课）</t>
  </si>
  <si>
    <t>https://www.xiaobinwang.cc/zb_users/upload/2023/07/202307061688614777272490.jpg</t>
  </si>
  <si>
    <t>01节直通车核心指标解读
02节直通车4种不同开车目地
03节直通车辅助搜索提升的设置与开法
04节直通车带动免费搜索设置与开法
05节引流车的设置与开法
06节测试车的设置与开法
07节直通车实操技巧-快速上分
08节直通车实操技巧-优化方式
09节直通车实操技巧-拖价技巧.
10节直通车智能人群、智能词包实操应用技巧
11节直通车抢位助手、智能调价、智能创意实操应用技巧
12节直通车带搜索实操玩法.
13节直通车低价引流玩法
14节直通车拉新与收割实操细节
15节直通车实操答疑
16节引力魔方投放底层逻辑
17节引力魔方功能及作用
18节引力魔方拉新计划
19节引力魔方收割计划
20节引力魔方店铺人群运营计划
21节引力魔方极速带动手淘推荐实操玩法
22节引力魔方间接带动手淘搜索玩法
23节引力魔方大促活动布局方案.
24节引力魔方低价引流
25节引力魔方优化策略，以及点击率、投产优化技巧.
26节引力魔方计划报表分析技巧.
27节万相台的定位及核心原理
28节万相台消费者运营--拉新快
29节万相台消费者运营--会员快、获客易
30节万相台货品运营-测款快
31节万相台货品运营-货品加速
32节万相台货品运营-商品全周期管理
33节万相台货品运营-上新快
34节万相台活动加速
35节万相台内容运营
36节付费操作底层逻辑，产品人群操作细节
37节万相台实操详解，直通车、引力魔方拉动免费访客细节
38节淘系付费工具实操问题解答
39节直通车人群设置，带动搜索实操
40节淘系付费工具拉动免费访客答疑
41节直通车引力魔方在产品每个阶段怎么开</t>
  </si>
  <si>
    <t>https://pan.quark.cn/s/5005c4cbba38</t>
  </si>
  <si>
    <t>淘宝基础销量实战-积累玩法，无销量-不转化，教你提升销量多种玩法</t>
  </si>
  <si>
    <t>https://www.xiaobinwang.cc/zb_users/upload/2023/04/202304081680966406366120.jpg</t>
  </si>
  <si>
    <t>本套课程分享积累基础销量的多种玩法，包括但不限于SD操作，同时还会教大家如何积累自己的鱼塘资源
课程目录
01I什么是SD?SD的流程是什么？.mp4
02|SD的目的与注意事项.mp4
03|如何积累自己的鱼塘？.mp4
04|SD玩法系列 递增玩法.mp4
05|SD玩法系列 递增玩法（精简版）.mp4
06|SD玩法系列 动销玩法.mp4
07|SD玩法系列 淘礼金冲量.mp4
08|SD玩法系列 淘特秒单玩法.mp4
09|淘客冲量 什么是淘宝客？如何开通淘宝客？.mp4
10|淘客冲量 为什么没有淘客愿意帮你推广产品？.mp4
11|淘客冲量 如何寻找优质淘宝客冲量.mp4
12|解答 SD被抓了怎么办？.mp4
SD安排表.xlsx
SD统计表.xlsx
词路筛选表.xlsx</t>
  </si>
  <si>
    <t>https://pan.quark.cn/s/c6740852af96</t>
  </si>
  <si>
    <t>淘宝开店培训55期：无界人群技术-淘宝开店教程打包下载</t>
  </si>
  <si>
    <t>https://www.xiaobinwang.cc/zb_users/upload/2024/02/202402211708514643741412.jpg</t>
  </si>
  <si>
    <t>课程目录
【番外1】拼多多第33期：小众蓝海选品2.01.mp4
【番外2】抖音第19期：单品+绿幕直播 (1).mp4
01.【无界-精准人群玩法】打推荐+打搜索可并存的操作.mp4
02.【无界-精准人群玩法】111计划布局法：方便优化.mp4
03.【无界-精准人群玩法】微型达摩盘人群：拉新标签操作.mp4
04.【无界-精准人群玩法】打推荐流第1步：批量测推荐流爆款.mp4
05.【无界-精准人群玩法】打推荐流第2步：批量测推荐流好图.mp4
06.【无界-精准人群玩法】打推荐流第3步：测最优拉新人群.mp4
07.【无界-精准人群玩法】打推荐流第4步：递增拉升成交.mp4
08.【无界-精准人群玩法】打推荐流第5步：阶段式目标优化.mp4
09.【无界-精准人群玩法】打推荐流第6步：高投产精准收割.mp4
10.【无界-精准人群玩法】打推荐流极致法：大幅度递增起爆.mp4
11.【无界-精准人群玩法】打推荐流标签法：缓慢打标起推荐.mp4
12.【无界-精准人群玩法】全店低价引流操作：全店同步优化.mp4
13.【无界-精准人群玩法】新品快速起量操作：速破冷启成交.mp4
14.【无界-精准人群玩法】半自动人群操作：提高投产有奇效.mp4
15.【无界-精准人群玩法】放大优质人群体量：放大好的人群.mp4
16.【无界-精准人群玩法】人群包：挖掘价值人群提升拿量.mp4
17.【无界-精准人群玩法】人群方舟和店铺宝贝人群怎么选.mp4
18.【无界案例诊断】花1.2万+点击量6000的无界详细优化.mp4</t>
  </si>
  <si>
    <t>https://pan.quark.cn/s/06f645342098</t>
  </si>
  <si>
    <t>淘宝蓝海无货源项目，不囤货不推广只做冷门高利润代发，花一半时间赚10倍钱</t>
  </si>
  <si>
    <t>https://www.xiaobinwang.cc/zb_users/upload/2023/03/202303031677855548168206.jpg</t>
  </si>
  <si>
    <t>通俗易懂接地气，幽默风趣，大量案例和实操，别人都是想办法把课程写得越长越好，我是给你精简到只有13集，人就活几十年，抓紧赚到钱，该去环球的环球，该隐居的隐居，该为祖上争光的争光。不过分依赖补单砸钱做第一，主要靠产品自身蓝海优势，在下游偷偷捞鱼，因为不囤货，我们就没太大风险，只要风险低就可以去操作，主要投入的小钱
课程内容
01、开店注意事项
02、淘宝5种赚钱模式
03、十九种方法找蓝海词
04、实操找蓝海产品
05、真假数据鉴别
06、实操批量上货以和一托多玩法
07、淘宝降权违规的7大因素
08、货源和打假投诉
09、主图详情视频三要素
10、标题和价格
11、提高转化的9大方法
12、关于客服和运营
13、蓝海全盘梳理</t>
  </si>
  <si>
    <t>https://pan.quark.cn/s/304360d4767c</t>
  </si>
  <si>
    <t>淘宝上首页 推荐实战课：0基础轻松学会流量运营规划，快速提升店铺流量！</t>
  </si>
  <si>
    <t>https://www.xiaobinwang.cc/zb_users/upload/2023/04/202304111681224994629072.jpg</t>
  </si>
  <si>
    <t>你将获得
解析店铺流量结构
拆解平台运营策略
合理化提效提升首页店铺运营
谁适合听
流量测试，流量布局，流量测算，流量运营商家
0基础想清晰了解流量运营规划
中腰部流量规划提升运营技巧
课程目录
1-1_01店铺流量要拆解.mov
1-2_02工具渠道要细分.mov
1-3_03带动目标要明确.mov
1-404商品特性要筛选.mov
1-5_05工具规划要清晰.mov
1-6_06数据反馈要快速.mov
1-7_07计划杀伐要果断mov.mov
1-8_08渠道流量要又对比.mov
1-9_09流量结构要增长.mov</t>
  </si>
  <si>
    <t>https://pan.quark.cn/s/1165a744f247</t>
  </si>
  <si>
    <t>淘宝实操全系列训练营 新手到高手进阶·覆盖·99%知识 看透·对手 学会运营</t>
  </si>
  <si>
    <t>https://www.xiaobinwang.cc/zb_users/upload/2023/03/202303161678975370648240.jpg</t>
  </si>
  <si>
    <t>01.1.【选品篇】淘宝的机会在哪里.mp4
02.2.【选品篇】什么算是好产品.mp4
07.7.【内功篇】爆款标题制作.mp4
09.9.【内功篇】如何做一张高点击率的主图.mp4
11.11.【内功篇】双主图如何设置ev.mp4
12.12.【内功篇】如何做一张好的详情.mp4
14.14.【内功篇】定价的策略.mp4
15.15.【市场篇】店铺如何自检自查.mp4
16.16.【市场篇】找到真正的竞争对手.mp4
17.17.【市场篇】找到店铺精准人群.mp4
18.18.【市场篇】分析对手流量架构.mp4
21.21.【市场篇】自己链接如何操作.mp4
24.24.【直通车】直通车计划创建.mp4
27.27.【直通车】直通车测图测款.mp4
28.28.【直通车】标准计划的优化.mp4
31.31.【直通车】直通车如何拉爆搜索.mp4
32.32.【万相台】底层逻辑.mp4
34.34.【万相台】测款快.mp4
35.35.【万相台】上新快.mp4
36.36.【万相台】货品加速.mp4
40.40.【万相台】万相台优化.mp4
43.43.【引力魔方】人群流转链路.mp4
44.44.【引力魔方】扣费底层逻辑.jpeg.mp4
47.47.【引力魔方】拉新引流计划.mp4
49.49.【引力魔方】批量测款计划.mp4
52.52.【引力魔方】竞品竞店截流计划.mp4
53.53.【引力魔方】优化思路.mp4
56.56.【流量篇】新品快速起流-第三阶段.mp4
57.57.【流量篇】新品快速起流-第四阶段.mp4</t>
  </si>
  <si>
    <t>https://pan.quark.cn/s/1fcaa94eb3b5</t>
  </si>
  <si>
    <t>淘宝-搜索高级课程：多个类目第一实战，独家核心操盘手法</t>
  </si>
  <si>
    <t>https://www.xiaobinwang.cc/zb_users/upload/2022/12/202212011669897920142306.png</t>
  </si>
  <si>
    <t>第1节-大师一直遵循的搜索底层逻辑.mp4
第2节-大师眼中的搜索6大权重.mp4
第3节-大师直接教你怎么做.mp4
淘系搜索大师课直播解密.mp4</t>
  </si>
  <si>
    <t>https://pan.quark.cn/s/57059afaed1d</t>
  </si>
  <si>
    <t>淘宝算法·逆向解密：纯黑纯白玩法 7天上首页纯搜索 手淘首页14天流量过万</t>
  </si>
  <si>
    <t>https://www.xiaobinwang.cc/zb_users/upload/2023/07/202307061688614908636605.jpg</t>
  </si>
  <si>
    <t>01_前言
02搜索常见问题
03_如何找词做个有流量的标题
04如何获取新品特权
05_权重如何带动流量
06_新品上架实操拆分步骤
07_新品第一周和第二周操作要点
08_稳定流量的方法
09_14天测试流量应对方法.
10_14天后的优化方案（词图热点流量）
11_影响权重的加分项和减分项
12_差评优化处理.
13_一招了解自己类目的难度水平.
14_选品思路和技巧
15_找品的方法和避坑</t>
  </si>
  <si>
    <t>https://pan.quark.cn/s/9649fdb90fe5</t>
  </si>
  <si>
    <t>淘宝天猫电商七层盈利增长课：月入N万的爆款底层逻辑，提升销量！</t>
  </si>
  <si>
    <t>https://www.xiaobinwang.cc/zb_users/upload/2023/01/202301041672826341601689.jpg</t>
  </si>
  <si>
    <t>第一讲：电商经营的基因不同.mp4
第二讲：电商经营的本质相同.mp4
第三讲：流量获取的底层逻辑.mp4
第四讲：价格战的底层逻辑.mp4
第五讲：爆款的底层逻辑.mp4
第六讲：付费工具的底层逻辑（直通车篇）.mp4
第七讲：付费工具的底层逻辑（智钻篇）.mp4
第八讲：付费工具的底层逻辑（超级推荐篇）.mp4
第九讲：爆款权重的底层逻辑.mp4
第十讲：店铺1-7层级的底层逻辑.mp4</t>
  </si>
  <si>
    <t>https://pan.quark.cn/s/0ee773ff2cd8</t>
  </si>
  <si>
    <t>淘宝虚拟违规侵权规避方法与建议，6个部分详细讲解，做虚拟资源必看！</t>
  </si>
  <si>
    <t>https://www.xiaobinwang.cc/zb_users/upload/2023/04/202304081680966079387097.jpg</t>
  </si>
  <si>
    <t>最近有很多粉丝问我，新手做淘宝怎么去规避风险和侵权，因为自己做了总是违规，所以想找我交流下风险规避这块的方法！
那么，这也让我也意识到很多做淘宝的玩家，在风险规避这块都不太擅长。所以，我今天专门为刚做淘宝的玩家录制了一套风险规避大解析，希望能帮助到大家。
要注意：我可以最大化的教你规避盗版、侵权、起诉、扣分等风险。但是，这不是百分百规避，我没那个本事让你百分百规避。
先来看下本次内容大纲，基本上都是我们平时在规避版权的时候需要注意的事项，学习后会帮助到你很多：
一、哪些商品坚决不能碰
二、其他细节方面违规事项
三、商品违规后的处理建议
四、别人能上，我为什么上架的就违规
五、总结：怎么查询商品是否违规</t>
  </si>
  <si>
    <t>https://pan.quark.cn/s/a0dc74e7dfb1</t>
  </si>
  <si>
    <t>淘宝虚拟整店搬运采集玩法分享课：整店搬运采集玩法，保姆级实操教程</t>
  </si>
  <si>
    <t>https://www.xiaobinwang.cc/zb_users/upload/2023/03/202303061678116999806285.jpg</t>
  </si>
  <si>
    <t>实操一段时间了，也算是小有成就，搬运的玩法比较简单粗暴，但是需要有基础的人才能操作此方法，不然基本上做不出什么效果，不是开玩笑，是真的。
而且这个搬运采集整店的玩法是黄岛主工作室实操最新的玩法，基本上做就出效果，而且是长期有效的。
什么是搬运采集玩法
顾名思义，搬运采集，就是把其他店铺内的宝贝直接搬运到我们的店铺内来上架。这也是我们团队近期反复测试，行之有效的一个玩法。
收益方面，我认为这是一个可以快速起店，满足温饱、赚些零花，能够达到月入2000（简单操作）~5000（需要一些优化）的玩法，也具备一定的放大可能性。</t>
  </si>
  <si>
    <t>https://pan.quark.cn/s/c653fb8b3353</t>
  </si>
  <si>
    <t>淘宝运营高级学习课程：快速获取流量核心秘密，轻松实现盈利！</t>
  </si>
  <si>
    <t>https://www.xiaobinwang.cc/zb_users/upload/2022/11/202211271669554102852666.jpg</t>
  </si>
  <si>
    <t>01-如何搜索起爆，实现纯搜索盈利！
02-推荐流量快速入池
03-错放类目爆发推荐流量核心
04-把握核心思路，快速获取推荐流量
05-流量爆发季，带你学好店铺运营！
06-你的测图方法都是错的！你知道吗？
07-短视频高效种草
08-引力魔方，极速收割种草
09-双11一键蓄水，爆发收割</t>
  </si>
  <si>
    <t>https://pan.quark.cn/s/e1d4eb7ca5f4</t>
  </si>
  <si>
    <t>淘宝直搜实操操作 直通车与手淘搜索完美结合（高级运营课程+直搜精华实战）</t>
  </si>
  <si>
    <t>https://www.xiaobinwang.cc/zb_users/upload/2023/10/202310221697986289660510.jpg</t>
  </si>
  <si>
    <t>课程内容：
01_1课-淘系S单转化率、实战参考维度.mp4
02_2课-淘系S单竞品分析、词路词系的问题.mp4
03_3课-淘系-如何操作S单的问题.mp4
04_4课-S单汇总答疑+直通车.mp4
05_5课--直通车、实战测图.mp4
06_6课--直通车、实战测款.mp4
07_7课--直通车、底层落实+实战操作直通车原理.mp4
08_8课-直通车、提高搜索.mp4
09_9课-直通车、提高投产+最大化盈利.mp4
10_10课-直通车、智能车+精准低价流量.mp4
11_11课-万相台实战操作与讲解.mp4
12_12课-确定产品能不能做-盈亏问题.mp4
13_13课-确定产品的操作时间.mp4
14_徒弟必看---淘系3万天花板课程与淘系4种S单资源.mp4
15_14课-店铺商品细节完善.mp4</t>
  </si>
  <si>
    <t>https://pan.quark.cn/s/379520809c33</t>
  </si>
  <si>
    <t>淘宝直通车保姆级教程，全面讲解直通车就那么简单！</t>
  </si>
  <si>
    <t>https://www.xiaobinwang.cc/zb_users/upload/2023/04/202304011680363711815957.jpg</t>
  </si>
  <si>
    <t>解决中小卖家的直通车困扰，让天下没有难开的车子
课程内容：
1-直通车实操1.mp4
2-直通车实操2.mp4</t>
  </si>
  <si>
    <t>https://pan.quark.cn/s/4737276f06ba</t>
  </si>
  <si>
    <t>淘特项目第1期，简单无脑，门槛低，上手快，单店单日100利润 可批量操作</t>
  </si>
  <si>
    <t>https://www.xiaobinwang.cc/zb_users/upload/2023/03/202303281680017864775684.jpg</t>
  </si>
  <si>
    <t>今年计划的是不想多测新项目了，现有的几个项目其实就已经够操作了，但是搞了这么多年测试开发一停下来才发现戒这玩意比戒烟都难图片
淘特平台其实出现时间不短了，可以用“半死不活”来形容这个平台。
不过我们操作项目基本不看平台是否红利，任何平台只要玩法可以都可以赚钱。
淘宝都说不行了但依旧是我们主项目，小红书去年也都说不咋样现在也都开始入驻，对于做不到一天赚几万几十万的我们来说红利不在于平台红利期而是玩法红利期。
这次我们测出的玩法相对简单无脑一些，其实好多项目我们刚刚测试出来的时候都是相对比较简单粗暴，随着时间慢慢精细完善的。
淘特适合小白做吗？
适合动脑思考的小白，不适合不懂还不爱思考的小白。
投入多少呢？
时间一天一两个小时至少，成本几百一个店
能不能回本？
按要求操作都可以起来，目前已经有测内学员起店并且数据比我好，并且几百学费不可能回不来本。
能做多少利润？
目前我自己单店单日100利润，所以我不敢吹牛逼说单日几百几千利润，但是我会持续测试
课程内容：
淘特开店链接和流程
5起店和后期说明.mp4
4上架和优化商品.mp4
3-2非标品选品和标品选品.mp4
3-1确定类目和选词.mp4
2注册店铺和基础开通.mp4
1淘特的优点和缺点.mp4</t>
  </si>
  <si>
    <t>https://pan.quark.cn/s/d156d0098d09</t>
  </si>
  <si>
    <t>淘系·万相台无界实操运营课，万相台·无界实战全案例解析（63节课）</t>
  </si>
  <si>
    <t>https://www.xiaobinwang.cc/zb_users/upload/2023/10/202310081696779296911422.jpg</t>
  </si>
  <si>
    <t>单品每个实操步骤讲解清晰明确，帮助商家明确产品搜索操作流程及细节
解决问题
万相台无界全系实操课程
搜索访客无法有效拉升
店铺无法实现盈利
付费无法实现盈利
付费操作无明确方向
付费工具无法带动数据
付费工具不会优化
付费工具无法正确组合操作
万相台无界实操
01无界关键词推广实操
1、关键词推广计划的核心指标
2、关键词推广计划各种特殊功能
3、关键词推广计划搭建技巧
4、关键词推广计划上权重技巧
5、关键词推广计划测图
6、关键词推广计划测款
7、关键词推广计划带动产品入池的实操细节
8、关键词推广计划的低价引流玩法
9、关键词推广计划智能计划推广技巧
10、标品的关键词推广计划
11、非标品的关键词推广计划
12、冷门产品的关键词推广计划
13、高客单产品的关键词推广计划
14、低利润产品的关键词推广计划逻辑
15、低预算的关键词推广计划细节
16、关键词推广计划如何修正人群标签
17、关键词推广计划多计划精细化推广
18、关键词推广计划的拉新计划
19、关键词推广计划的收割计划
20、关键词推广计划拖价技巧
21、关键词推广计划优化技巧
22、关键词推广计划的报表分析
23、关键词推广计划带搜索玩法
24、关键词推广计划的动销式打法
02无界精准人群推广实操
1、精准人群推广计划的推流逻辑
2、精准人群推广计划推广的核心指标
3、精准人群推广计划出价方式
4、精准人群推广计划常用功能详解
5、精准人群推广计划特殊功能详解
6、不同人群的用法详解
7、资源位的作用详解
8、精准人群推广计划打标
9、精准人群推广计划的拉新
10、精准人群推广计划的收割计划
11、精准人群推广计划的低价引流计划
12、精准人群推广计划打爆手淘推荐
13、精准人群推广计划的截流计划
14、精准人群推广计划优化技巧
15、精准人群推广计划的数据报表解读
03无界消费者运营计划
1、万相台消费者运营--拉新快
2、万相台消费者运营…-会员快、获客易
04无界货品运营计划
1、万相台货品运营-测款快
2、万相台货品运营-上新快
3、万相台货品运营-货品加速
05无界内容营销计划的设置方式与运营技巧
06无界店铺运营计划-全店智投实操方式
07无界活动引流计划-大促活动计划实操技巧
08无界多计划结合推广
1、直引万结合引爆全域流量
2、直万结合带爆搜索
3、直引结合带爆整体搜索</t>
  </si>
  <si>
    <t>https://pan.quark.cn/s/5cd370cc2c49</t>
  </si>
  <si>
    <t>淘系-爆款流量实战课（搜索流量），主攻免费流量（13节课）</t>
  </si>
  <si>
    <t>https://www.xiaobinwang.cc/zb_users/upload/2023/10/202310261698334688832442.jpg</t>
  </si>
  <si>
    <t>课程内容：
00.前言.mp4
01.搜索常见问题.mp4
02.如何找词做个有流量的标题.mp4
03.如何获取新品特权.mp4
04.权重如何带动流量.mp4
05.新品上架实操拆分步骤.mp4
06.新品第一周和第二周操作要点.mp4
07.稳定流量的方法.mp4
08.14天测试流量应对方法.mp4
09.14天后的优化方案（词图热点流量）.mp4
10.影响权重的加分项和减分项.mp4
11.差评优化处理.mp4
12.一招了解自己类目的难度水平.mp4
13.选品思路和技巧.mp4
14.找品的方法和避坑.mp4</t>
  </si>
  <si>
    <t>https://pan.quark.cn/s/beb851368eb4</t>
  </si>
  <si>
    <t>淘系电商实操运营课：数据分析-流量获取-爆款打造 各种玩法（63节）</t>
  </si>
  <si>
    <t>https://www.xiaobinwang.cc/zb_users/upload/2023/01/202301031672758289289962.jpg</t>
  </si>
  <si>
    <t>01-双十一前的付费计划建立！.mp4
02-店铺数据分析及优化方向！.mp4
03-引力魔方与新渠道流量操作！.mp4
04-淘系现在如何补单！.mp4
05-信息流短视频内容流量讲解！.mp4
06-新手如何快速打造爆款！.mp4
07-付费推广解答专场！.mp4
08-组合推广的方式起款！.mp4
09-实战解决付费推广的通病！.mp4
10-如何做出一个店内爆款！.mp4
11-课题：现在的淘宝如何操作一个新产品！.mp4
12-618的单品活动攻略！.mp4
13-个性化人群的打款逻辑！.mp4
14-5月解答全店运营专场！.mp4
15-全店跑流量的核心打法！.mp4
16-单品起量的渠道打法！.mp4
17-淘系卖家做抖店有哪些方向.mp4
18-课题：产品引流的多样化操作！.mp4
19-引力魔方与万相台的实操投放！.mp4
20-直通车的投放实操！.mp4
21-课题：近期起新品的最好操作！.mp4
22-课题：付费与免费流量的增长布局！.mp4
23-过年期间合理安排店铺各项事宜！.mp4
24-年底店铺与数据的复盘！.mp4
25-大年前的单品起流量思路！.mp4
26-淘客细节和营销活动玩法！.mp4
27-年底稳定单品流量不掉的操作！.mp4
28-引力魔方的具体操作细节！.mp4
29-操作新款前的数据分析！.mp4
30-付费与免费获取流量的操作！.mp4
31-课题：双十一活动后该如何布局单品！.mp4
32-双十一蓄水与大促解答专场！.mp4
33-2021双十一战前蓄水计划布局！.mp4
34-年底起新品落地实操玩法！.mp4
35-课题：通过多渠道快速引流的方式！.mp4
36-万相台上线后的推广操作讲解！.mp4
37-起新品的流程与起款解惑！.mp4
38-超推新功能与新品中后期如何布局！.mp4
39-ai智能投放的组合方式！.mp4
40-8月更新引流增量小技巧全讲解！.mp4
41-通过店铺定位实现视觉营销！.mp4
42-用词路入池搜索流量池的玩法！.mp4
43-直通车配合超推最大化蓄水+变现！.mp4
44-淘系新品进阶补单玩法新赛道！.mp4
45-AI智能投放全面解析！.mp4
46-6.19鑫老板专场答疑！.mp4
47-如何对标竞品打单品！.mp4
48-手淘搜素群爆玩法！.mp4
49-618活动大促如何蓄水！.mp4
50-如何验证自己类目的爆款打法！.mp4
51-全代码操作极致补单玩法！.mp4
52-特价版的趋势与市场环境！.mp4
53-最新补单操作细节！.mp4
54-最新直通车递增拖价的打法！.mp4
55-最新补单思路与补单加权逻辑！.mp4
56-第八节：年底新品与老品如何快速获取流量订单，mp4
57-双十一狂欢日活动预热。mp4
58-双十一活动细节.mp4
59-双十一收割计划.mp4
60-第五节：双十一活动运营计划.mp4
61-第四节：搜素流量篇.mp4
62-第一节：最强数据分析&amp;起款（下）.mp4
63-第二节：高阶直通车·测数据操作.mp4</t>
  </si>
  <si>
    <t>https://pan.quark.cn/s/b8799d688c2b</t>
  </si>
  <si>
    <t>淘系付费全系列特训营：2023付费起流量最新打法，涵盖面广（30节）</t>
  </si>
  <si>
    <t>https://www.xiaobinwang.cc/zb_users/upload/2023/07/202307121689133103869819.jpg</t>
  </si>
  <si>
    <t>1-1_1如何全面剖析对手的直通车？.mp4
1-2_2通过直通车表现判断打法.mp4
1-3_3不同策略下的开车思维.mp4
1-4_4直通车优化的六大维度.mp4
1-5_5直通车拉搜索4大核心.mp4
1-6_6直通车的人图词价.mp4
1-7_7直通车人群深度解析.mp4
1-8_8智能计划的原理以及打法.mp4
1-9_9智能计划的搭建与优化.mp4
1-10_10智能计划的多种打法.mp4
1-11_11引力魔方的底层以及作用.mp4
1-12_12引力魔方+直通车打法.mp4
1-13_13直引结合打爆搜索流量.mp4
1-14_14引力魔方打爆推荐流量.mp4
1-15_15引力魔方拉新计划实操.mp4
1-16_16引|力魔方的收割计划实操.mp4
1-17_17引力魔方测款动销打法.mp4
1-18_18引力魔方的优化策略.mp4
1-19_19万相台的底层逻辑.mp4
1-20_20拉新快的核心策略.mp4
1-21_21上新快的核心策略.mp4
1-22_22货品加速的核心策略.mp4
1-23_23测款快的核心策略.mp4
1-24_24低成本全店动销纯付费打法.mp4
1-25_25搜素爆发的底层逻辑.mp4
1-26_26同产品不同人群的定位.mp4
1-27_27自然流量全周期打法-上架前.mp4
1-28_28自然流量全周期打法---入池.mp4
1-29_29自然流量全周期打法-拉升期.mp4
1-30_30自然流量全周期打法--稳定期.mp4</t>
  </si>
  <si>
    <t>https://pan.quark.cn/s/3e54415405b7</t>
  </si>
  <si>
    <t>淘系全系列，看透对手，自然会运营，覆盖淘系99%·打法，实操案例读懂对手</t>
  </si>
  <si>
    <t>https://www.xiaobinwang.cc/zb_users/upload/2023/03/202303231679583156154859.jpg</t>
  </si>
  <si>
    <t>1.看透对手，自然会运营（前引）
2.三维赛马底层核心算法
3.召回匹配不仅仅是标题
4.点击率的最优配置
5.转化率就是死戳痛点
6.干人干面下的价格匹配
7.如何用坑产反哺搜索
8.如何把控市场的节奏
9.标签最重要的是什么
10.推荐流量的核心算法
11.推荐流量和点击率
12.推荐流量和转化率
13.流量是抢来的
14.找到真正的竞品
15.深度解剖竞品架构
16.如何抢对手流量
17.不同类目的不同特点
18.小类目标品高客单价打法
19.大类目标品高客单价打法
20.小类目标品低客单价打法
21.大类目标品低客单价打法
22.小类目非标高客单价打法
23.大类目非标高客单价打法（正在更新）
24.小类目非标低客单价打法（正在更新）
25.大类目非标低客单价打法(正在更新)
26.双赛道标签叠加玩法
27.直通车拉爆搜索核心篇
28.直通车搭建及选词的核心策略
29.直通车快速拉权重玩法
30.直通车精细化人群标签
31.最新双赛道直通车拉搜索核心篇
32.流量爆发的模仿与超越</t>
  </si>
  <si>
    <t>https://pan.quark.cn/s/6860e35d0ff2</t>
  </si>
  <si>
    <t>淘系统搜索直通车特训营-第三期：轻松提升店铺业绩，线上实战课</t>
  </si>
  <si>
    <t>https://www.xiaobinwang.cc/zb_users/upload/2023/01/202301081673190519892333.jpg</t>
  </si>
  <si>
    <t>搜索
·标题的优化和筛选
·关键词系聚焦方案
·搜素算法逻辑
·店铺的人群分析和拆解
·新品提素快速入池的玩法
·老品激活的方法和操作思路
·流量流转ALPL营销模型
·稽查的考核维度和规避稿查的方案
·链接降权之后怎么操作
·小类目标品提索流量布局
·大类目报索流量操作方案
直通车
·直通车拉爆搜索逻辑
·直通车抑制提索的6大根本原因
·直通车标准拉报索的方法
·低预算直通车投放策略
·直道车全店投放策略
引力魔方
·标品引力魔方的投放方法和技巧
·非标品引力魔方的投放方法和技巧
·引力魔方的转化率优化
·引力魔方拉新和收割计划投放策略
全店动销
·全店动销的核心操作思路
·店铺品类的布局模型
·全店动销的选品策略
·全店动销单品操作思路
·全店动销直通车投放策略
·全店动销避坑指南</t>
  </si>
  <si>
    <t>https://pan.quark.cn/s/76871b78c09e</t>
  </si>
  <si>
    <t>淘系虚拟电商必修课，零基础搞定原始积累，低成本起步，普通人可干</t>
  </si>
  <si>
    <t>https://www.xiaobinwang.cc/zb_users/upload/2024/02/202402291709197530305102.jpg</t>
  </si>
  <si>
    <t>课程内容：
1课程前言.mp4
2开店前须知.mp4
3三分钟极速开店法.mp4
4店铺基础设置.mp4
5子账号客服分流.mp4
6 8种不碰产品.mp4
7违规的三种类型.mp4
8简单9大招规进违规风险.mp4
9处理细节更好的规避违规,mp4
10违规处理的办法.mp4
11词根选品.mov
12根据类目选品.mov
13行业领域选品.mov
14生活热点选品.mov
15下拉框选品.mov
16节日节气选品.mov
17 5118倔词选品.mov
18身边资源整合选品.mov
19同行店铺拆解选品.mov
20优质店铺深挖选品.mov
21汉字大全选品.mov
22直通车查词选品.mov
23黑马词选品.mov
24某宝系统推荐选品.mov
25各平台广告选品.mov
26各平台热搜词选品.mov
27打造自己的虚拟产品库.mov
28选品:九大选品心法思维,mov
29调研:五步了解同行.mov
30定价:简单易懂的定价策略.mp4
31产品体系:五种差异化玩法.mp4
32标题:稳定又爆款的标题制作法.mp4
33主图:三大重点六大工具做主图.mp4
34详情页:打造有需求，有痛点，差异化的详情页.mp4
35地区:地区选的好，销量少不了，mp4
36上架:10分钟学会宝贝上架,mp4
37美化:五个细节美化宝贝.mp4
38发货:自动发货实现躺赚，mp4
39优化:优化数据不能少.mp4
39优化:优化数据不能少.mp4
40后端:后端变现妙招.mp4
41实战实操:实操12步了解完整的流程，缺一不可.mp4
42分析市场数据.mp4
43分析同行数据.mp4
44分析自己店铺.mp4
45必修课:数据分析表格,mp4
46重点课:数据下滑原因.mp4
47数据，插件，做图，监控等工具介绍.mp4
48文件夹及评语批量化.mp4
49做图，改图小技巧.mp4
50客户退款应对策略.mov
51搜索技巧，找到你想要的.mov
52 2招回复客户效率增加十倍,mov
53前期，起步阶段.mov
54中期，发展阶段.mov
55后期，XXX阶段.mov</t>
  </si>
  <si>
    <t>https://pan.quark.cn/s/d01600f6e4d1</t>
  </si>
  <si>
    <t>淘系运营核心课，你学的不是只方法是创造方法的根源</t>
  </si>
  <si>
    <t>https://www.xiaobinwang.cc/zb_users/upload/2023/12/202312301703948398560195.jpg</t>
  </si>
  <si>
    <t>包含选类目/起流量/防稽查/运营思路，淘系板块的基本逻辑/打造玩法
课程内容：
专栏目录
【01新】淘宝蓝海选品爆单课
【01】选品的顶层思维落地讲解
【02】标题制作实操
【03】稽查核心原理
【04-】稽查应对的防御式操作
【05】操作第一天该如何定?
【06】全淘系搜索几天起爆的秘密
【07】补单细节把控
【08】主图构成与车图解决办法
【o9】sku的加减细节
【10-1】搜索基础篇介绍以及规则改动
【10-】黑搜解密之新连接
【11】黑搜解密之老连接
【12】转化率的疑难杂症
【13】突破访客不爆的唯一逻辑
【14-】店铺权重课
【15】黑首页的玩法
【16】直通车基础页面介绍
【17】直通车基础篇
【18】直通车理论篇
【19】直通车人群篇
【20】直通车你可能会遇到的问题
【21】直通车动态运营
【22】直通车思路拓展
【23】万相台无界-之关键词推广
【24-】引力魔方
【25】动态运营
【26】超级推荐玩法思路大全
【27】关于淘金币</t>
  </si>
  <si>
    <t>https://pan.quark.cn/s/a3389c2127a3</t>
  </si>
  <si>
    <t>淘系直通车《低价·引流 全店·动销》超高ROI玩法（其一）全店动销必学玩法</t>
  </si>
  <si>
    <t>https://www.xiaobinwang.cc/zb_users/upload/2023/05/202305281685286707394020.jpg</t>
  </si>
  <si>
    <t>直通车《全店动销·低价引流》课程目录：
1.发刊词·本课适合谁？
2.超高ROi·低价引流·组合模式
3.标准词包·低价引流玩法
4.标准多词·低价引流玩法
5.标准词人·低价引流玩法
6.标准词智·低价引流玩法
7.智能点击·低价引流玩法
8.智能成交·低价引流玩法
9.趋势点击·低价引流玩法
10.趋势成交·低价引流玩法</t>
  </si>
  <si>
    <t>https://pan.quark.cn/s/edead32ff8cc</t>
  </si>
  <si>
    <t>淘系直通车训练课，0-1搭建付费推广思维，讲基础 讲思路 讲方法 也讲实操</t>
  </si>
  <si>
    <t>https://www.xiaobinwang.cc/zb_users/upload/2023/06/202306281687967945647052.jpg</t>
  </si>
  <si>
    <t>在流量红利消失的后电商时代，付费推广工具已经是核心生产力了。
帮助你从0到1系统性的搭建直通车推广思维。
直通车的底层逻辑和应用玩法
课程内容：
01|本质：直通车的本质是什么？.mp4
02|目标：清楚认识开直通车的几种目的.mp4
03|计划：直通车智能计划场景解析.mp4
04|计划：直通车标准计划搭建解析.mp4
05|测款：如何用直通车智能计划测款.mp4
06|测款：如何用直通车标准计划测款.mp4
07|测图：如何用直通车标准计划测图.mp4
08|人群：直通车如何测人群？人群组合与溢价技巧解析.mp4
09|收割：如何搭建直通车收割计划.mp4
10|低价：如何搭建直通车低价引流计划.mp4
11|拖价：直通车如何调价与拖价.mp4
12|上分：直通车如何快速上分.mp4
13|盈利：判断直通车是否赚钱的计算公式.mp4</t>
  </si>
  <si>
    <t>https://pan.quark.cn/s/9678d36e6b67</t>
  </si>
  <si>
    <t>提升财富思维学习+认知破局：快速了解有钱人的思维，助你财富一生！</t>
  </si>
  <si>
    <t>https://www.xiaobinwang.cc/zb_users/upload/2022/11/202211281669628040138956.jpg</t>
  </si>
  <si>
    <t>★提升财富思维学习+认知破局：快速了解有钱人的思维
★决定人生财富的，不是智力和能力而是思维和认知
★提升认知/掌握思维/看透本质/创新财富</t>
  </si>
  <si>
    <t>https://pan.quark.cn/s/4da9b09afc31</t>
  </si>
  <si>
    <t>提升认知 改善沟通关系，一终生成长的行动指南 52个实用方法+21节课</t>
  </si>
  <si>
    <t>https://www.xiaobinwang.cc/zb_users/upload/2024/01/202401311706699973676439.jpg</t>
  </si>
  <si>
    <t>52个实用方法21堂视频课助就你络生成长
52个实用方法
21堂视频课
助就你络生成长
课程内容
第一章 自我认知:让我们痛苦的10大思维
1.你有完美主义倾向吗
2.关系里的毒瘤:压抑
3.自我消耗从“反刍“开始
4.受害者模式:“都是你的错
5.无法管理的责任感:“都是我的错
6.控制情绪:越抗拒越持续
7.习得性无助:你是如何被自己打败的
8.应该思维: 为什么越努力越焦虑
9.害怕冲突就会冲突不断
10.担忧是一种诅咒
第二章 自我负责:改善沟通提升能力
11.树立边界:别人怎么对你是你教他的
12.改善拖延:行动起来的5大方法
13.了解愤怒:易爆易怒怎么办
14.直面冲突:掌握关键对话的能力
15.有效沟通:高情商沟通的五大技巧
16.接纳父母,:，取得成功和获得幸福
17.破除自恋,正确释放攻击性
第三章 自我实现:扩展思维提升格局
18.认知的六个层级:提升思维层级
19.修复金钱关系:对财富说是
20.容纳他人梦想，升级金钱格局
21.拥有配得感，让自己越来越值钱</t>
  </si>
  <si>
    <t>https://pan.quark.cn/s/0013c4b23ebb</t>
  </si>
  <si>
    <t>通过简单搬运，几分钟剪辑一个视频，3天快速起真人千粉号！</t>
  </si>
  <si>
    <t>https://www.xiaobinwang.cc/zb_users/upload/2023/03/202303051678028717179186.jpg</t>
  </si>
  <si>
    <t>项目介绍：3天速起真人千粉号
1. 号称陪跑980起千粉号
2. 通过最简单的方式迅速起千粉号
3. 主要方法是通过最简单的剪辑几分钟搞定的视频来吸粉。</t>
  </si>
  <si>
    <t>https://pan.quark.cn/s/e14c7b9f526e</t>
  </si>
  <si>
    <t>通往百万年薪之路·陪跑训练营：职场外挂 年薪百万技巧 职业规划定制 等等</t>
  </si>
  <si>
    <t>https://www.xiaobinwang.cc/zb_users/upload/2023/11/202311251700926121757552.jpg</t>
  </si>
  <si>
    <t>通往百万年薪之路·陪跑训练营：职场外挂/年薪百万技巧/职业规划定制/等等</t>
  </si>
  <si>
    <t>https://pan.quark.cn/s/b0c685531c2a</t>
  </si>
  <si>
    <t>同城高清手机绿幕，直播间现实与虚拟的混搭技术，老板商家必看！</t>
  </si>
  <si>
    <t>https://www.xiaobinwang.cc/zb_users/upload/2023/02/202302191676807953325676.jpg</t>
  </si>
  <si>
    <t>前言.mp4
1餐饮为什么要选择虚拟直播.mov
2直播素材怎么拍摄.mp4
3绿幕融合直播间怎么搭建.mov
4如何下载与直播加加.mov
5直播加加基础功能.mov
6如何挺控切换.mov</t>
  </si>
  <si>
    <t>https://pan.quark.cn/s/40007f0bbbb2</t>
  </si>
  <si>
    <t>同城交友-创业课，和你分享如何在你的城市，进行一场同城交友-创业</t>
  </si>
  <si>
    <t>https://www.xiaobinwang.cc/zb_users/upload/2023/12/202312271703677671285240.jpg</t>
  </si>
  <si>
    <t>课程介绍
今天我将这套系统的方法，总结为一套课程，
和你分享，如何在你的城市，进行一场同城交友创业。
适宜人群
1-社交赛道创业同行，希望交流经验
2-本地有实体生意，希望获客引流
3-擅长和人打交道，希望副业增加收入
01我为什么选择同城交友项目新课.mp4
02同城交友项目能赚多少钱新课.mp4
03同城交友盈利模式介绍新课.mp4
04 2022年同城交友的时代机会新课.mp4
05适合同城交友创业的3类人群新课.mp4
06前期准备与团队分工新课.mp4
07如何运营单身群新课.mp4
08如何组织线下读书会新课.mp4
09如何组织纯玩活动新课.mp4
10如何开展1v1咨询新课.mp4
11如何开展私人定制新课，mp4
12如何将活动作为影响素材新课.mp4
13如何借助工具，提升工作效率新课，mp4
14借助公众号，运营单身社区新课.mp4
15如何打造个人影响力（微信）新课.mp4
16如何帮助会员彼此深入了解新课.mp4
17如何打造个人IP（抖音）新课.mp4
18如何链接核心资源新课.mp4
19内容形式介绍新课.mp4
20聊聊同行新课.mp4
21如何避免违规新课.mp4
22抖音口播的8种内容新课.mp4
23口播类账号对标（上）新课.mp4
24口播类账号对标（中）新课.mp4
25口播类账号对标（下）新课.mp4
L01、你为什么要谈恋爱_batch新课.ts
L02、常见的单身原因batch新课.ts
L03、如何制订择偶标准×264新课.ts
L04、如何判断自己的择偶标准是否合理_batch新课.ts
L05、为什么我建议你去相亲_batch新课.ts
同城交友线上交流会新课.mp4
直播回放新课.ts</t>
  </si>
  <si>
    <t>https://pan.quark.cn/s/900ad8c6a9fa</t>
  </si>
  <si>
    <t>同城精准引流技术：适用-店铺引流·产品销售·外卖CPS推广·本地公众号等</t>
  </si>
  <si>
    <t>https://www.xiaobinwang.cc/zb_users/upload/2023/02/202302201676900851512199.jpg</t>
  </si>
  <si>
    <t>第一课：同城精准引流的作用（同城项目必看）
第二课：同城引流渠道怎么选
第三课：同城引流爆款热门实操方法
第四课：同城引流实操的注意事项
第五课：同城引流实操战绩分享</t>
  </si>
  <si>
    <t>https://pan.quark.cn/s/d045b6dd627b</t>
  </si>
  <si>
    <t>同城门店商家引流特训营2.0，带你玩转本地同城经营所有知识板块！</t>
  </si>
  <si>
    <t>https://www.xiaobinwang.cc/zb_users/upload/2023/03/202303201679326089432994.jpg</t>
  </si>
  <si>
    <t>超级门店2.0课程是本地生活商家课的升级版课程包含了认知篇、定位篇、短视频篇、直播篇、经营篇灯六大板块。包含了你本地经营的所有知识板块。</t>
  </si>
  <si>
    <t>https://pan.quark.cn/s/16b2e45ddfc8</t>
  </si>
  <si>
    <t>投放巨量千川广告投放学习实战系列基础逻辑（13节课）</t>
  </si>
  <si>
    <t>https://www.xiaobinwang.cc/zb_users/upload/2023/09/202309151694790342379410.jpg</t>
  </si>
  <si>
    <t>为什么我的课程叫行动指南？
1.课程内容没有任何理论知识需要你动脑子参悟。
2.实际投放过程中遇到的问题，针对性解答。
3.遇到问题，对应看单个课程章节
4.我如何操作，你如何操作，我怎么做，你这么做。
5.需要的是你严格按照我说的方法操作，先学会，再创新
千川，没有你们想象当中如此复杂，
但是也有一些坑，要避开！
你在其他地方，往往找不到答案；
课程内容：
00.1.新号怎么投.mp4
01.2.老号怎么投.mp4
02.3.出价怎么出.mp4
03.4.不消耗怎么办.mp4
04.5.消耗太快怎么办.mp4
05.6.投产提升不来怎么办.mp4
06.7.总亏钱怎么办.mp4
07.8.素材不会拍摄怎么办.mp4
08.9.千川八大人群中的其他人群投产不好，占比高怎么办.mp4
09.10.千川能不能撬动自然流量？.mp4
10.喂饭级别（通投计划）.mp4
11.喂饭级别（小莱卡）.mp4
12.喂饭级别（人群包）.mp4</t>
  </si>
  <si>
    <t>https://pan.quark.cn/s/39146f92cda4</t>
  </si>
  <si>
    <t>投放人薪资包，6节直播课，包含直播带货、广告投放、以及投标的独家秘籍</t>
  </si>
  <si>
    <t>https://www.xiaobinwang.cc/zb_users/upload/2023/02/202302281677596130381109.jpg</t>
  </si>
  <si>
    <t>1广告投放十大困境突围案例拆解，mp4
2案例拆解膳食滋补行业怎么月销量百万.mp4
3数据分析：怎么提升直播间点击率转化率停留时长？对应解决方案盘点.mp4
4升职加薪关键：0基础小白也能投标成功?提案关键方法讲解.mp4
5从直播间一天卖不到两单持续亏损，到月销量百万，竟然只靠这一点！.mp4
6爆款素材有规律：消耗百万的爆款素材拆解.mp4</t>
  </si>
  <si>
    <t>https://pan.quark.cn/s/2aa4716098f1</t>
  </si>
  <si>
    <t>图集号IP变现，0-1去搭建一个能赚钱的图集号</t>
  </si>
  <si>
    <t>https://www.xiaobinwang.cc/zb_users/upload/2022/12/202212141671026222712394.jpg</t>
  </si>
  <si>
    <t>即使是在短视频和直播横行的今天，依然有不少图文创作者在闷声发财，特别是懂商业变现的图文创作者！
看完这些教程，不说能保证赚多少钱的胡话，但是对于怎么从0-1去搭建一个能赚钱的图集号，这个路径和框架至少会清晰很多！</t>
  </si>
  <si>
    <t>https://pan.quark.cn/s/7e9bb39c173b</t>
  </si>
  <si>
    <t>图书带货实战课2.0，从0学做，做图书账号运营变现，快速上手，高效起号涨粉</t>
  </si>
  <si>
    <t>https://www.xiaobinwang.cc/zb_users/upload/2024/01/202401191705671241692537.jpg</t>
  </si>
  <si>
    <t>图书带货实战课2.0，从0学做，做图书账号运营变现，快速上手，高效起号涨粉
课程内容：
01.行业认知以及自我定位
02.图文书单变现的3种形式及对标账号
03.所有人都可以做的图文书单变现形式
04老号怎么转型卖书。头像背景资料怎么修改
05手把手快速教你涨到一千粉
06手把手教你做变现图文作品（封面）
07手把手教你做变现图文作品（内页）
08手把手教你实拍爆款作品
09手把手教你做出爆款图文（修图）
10爆款文案一句话就够了（有目的）
11爆款文案一句话就够了（抓痛点）
12爆款文案一句话就够了（加餐）
13音乐：作品的灵魂
14不同的平台如何发布图文作品
15精选联盟的秘密和“坑
16图文挂车作品和不挂车作品的推流机制
17除了卖书还有什么变现形式
18课程总结及个人寄望（考古加使用方法）
19营销号实操</t>
  </si>
  <si>
    <t>https://pan.quark.cn/s/a280ba18714f</t>
  </si>
  <si>
    <t>图书分销达人陪跑特训营：快速涨粉，快速起号出单10-100单！</t>
  </si>
  <si>
    <t>https://www.xiaobinwang.cc/zb_users/upload/2024/02/202402141707920489418499.jpg</t>
  </si>
  <si>
    <t>电脑版剪映视频剪辑方法和技巧
巨量千川使用和投放技巧
如何开橱窗
如何快速出单的技巧
如何快速涨粉
如何领取和下载素材
图书分销达人陪跑训练营课程介绍
图书分销课程介绍
小店随心推精细化投放技巧
小店随心推使用和投放技巧
小火龙工具功能和使用技巧</t>
  </si>
  <si>
    <t>https://pan.quark.cn/s/6a080e48d75c</t>
  </si>
  <si>
    <t>图书起号实战班：0-1学会图书起号，逻辑理论+实战方法</t>
  </si>
  <si>
    <t>https://www.xiaobinwang.cc/zb_users/upload/2023/02/202302091675953505334092.jpg</t>
  </si>
  <si>
    <t>怎么开通橱窗
成功案例展示
如何投小店随心推
做成这个事必要的黑科技（超值）
千川如何投放（超值）
如何快速涨到3000粉丝
随心推精细化投放
如何快速起号出10单到100单</t>
  </si>
  <si>
    <t>https://pan.quark.cn/s/57c0f3602d20</t>
  </si>
  <si>
    <t>图书赚钱训练营：选择靠谱副业，抓住图书变现新机遇</t>
  </si>
  <si>
    <t>https://www.xiaobinwang.cc/zb_users/upload/2023/02/202302271677508857719055.jpg</t>
  </si>
  <si>
    <t>01-图书变现营-大叔直播加餐.mp4
02-图书变现营13期-专场分销直播.mp4
03-【答疑】图书变现营13期--第三次公开答疑.mp4
04-直播新手如何快速开启一场图书直播？.mp4.mp4
05-【答疑】姜姜老师第二次公开答疑.mp4
06-30天粉丝破万，如何在小红书做读书博主？.mp4
07-【答疑】第一次公开答疑.mp4
08-第一课：怎样分享好书才能赚钱？.mp4.mp4
09-第二课：快速阅读一本书，马上抓住精华内容.mp4.mp4
10-第四课：四种高转化推书朋友圈文案，一发圈就有人买.mp4.mp4
11-第三课：拆解高转化书评的写作技巧-.mp4.mp4
12-第五课：四种短视频口播文案，拍出高赞推书短视频.mp4.mp4
13-加餐课：学握三大推广途径，放大图书推广收益.mp4.mp4</t>
  </si>
  <si>
    <t>https://pan.quark.cn/s/030f96673bdc</t>
  </si>
  <si>
    <t>图文带货实战课：无需出镜图文带货2023新风口，快速出爆款（33节）</t>
  </si>
  <si>
    <t>https://www.xiaobinwang.cc/zb_users/upload/2023/10/202310121697120989733419.jpg</t>
  </si>
  <si>
    <t>课程目录
01.2023图文带货新趋势.mp4
02.快速熟悉科首的基础设置和功能.mp4
03.快速搭建账号.mp4
04.关于实名认证和橱窗开通.mp4
05.如何自检账号.mp4
06图文制作所需软件与功能讲解.mp4
07新号起号注意事项.mp4
08.起号如何快速张粉.mp4
09.新号起号阶磨生活类视频怎么发.mp4
10.老号如何正确起号.mp4
11.如何正确发布挂车视频mg4
12.图文文学拉流实操教程.mp4
13.选品的思路.mp4
14.图文防搬实操课.mp4
15图文模板制作教程1.mg4
16图文制作模板2.mg4
17如何正确拉流.mp4
18.如何正确做内部数据.mp4
19.如何正确做外部数据.mp4
20图文模板（动国制作）.mp4
21.图文模板（磨砂背景）.mp4
22.图文模板（背景搭建思路）mp4
23.图文模板（跳动模板）.mp4
24.图文模板（玻璃背景）.mp4
25.图文模板（格子结构制作）.mp4
26.图文模板（九宫格立体人物）mp4
27.图文模板（钱空图形）.mp4
28.图文模板（杂志撕边）.mp4
29.图文模板（广角）.mp4
30.图文模板（拼图模板）mp4
31.图文模板（滚动模板）.mp4
32.图文模板（滚动模板2）mp4
33.图文模板（撕纸特效）.mp4</t>
  </si>
  <si>
    <t>https://pan.quark.cn/s/adacc6cbcb7a</t>
  </si>
  <si>
    <t>图文带货项目速成1.0：无需真人出镜，无需自己发货，无需开播也能赚钱！</t>
  </si>
  <si>
    <t>https://www.xiaobinwang.cc/zb_users/upload/2023/10/202310091696864778680584.jpg</t>
  </si>
  <si>
    <t>图文带货的优势：
不需要真人出镜，不需要有形象包袱，不需要你有表达能力，不需要自己发货，也不可以不用开播那普通人做图文带货，到底靠什么赚钱？
课程目录：
01.图文带货项目的优势介绍.mp4
02.图文带货项目变现的模式.mp4
03.图文带货的三个核心问题.mp4
04.图文带货需要准备的事项.mp4
05.图文带货账号定位及赛道.mp4
06.如何寻找图文类对标账号.mp4
07.图文带货项目如何选品.mp4
08.图文带货素材如何拍摄.mp4
09.图文带货素材如何寻找.mp4
10.图文带货素材如何加工.mp4
11.图文带货内容如何发布.mp4
12.图文带货内容如何进行数据分析.mp4
13.图文带货内容如何豆英投放.mp4
14.图文带货账号如何复盘.mp4
15.图文带货账号运营策略（三步法）.mp4
16.图文带货账号提高班（选题技巧）.mp4</t>
  </si>
  <si>
    <t>https://pan.quark.cn/s/c37c009bdadb</t>
  </si>
  <si>
    <t>外卖·爆单打法培训班·暨高级外卖运营班：手把手教你做高利润的万单外卖</t>
  </si>
  <si>
    <t>https://www.xiaobinwang.cc/zb_users/upload/2023/04/202304041680622541505685.jpg</t>
  </si>
  <si>
    <t>《外卖爆单打法系列课·暨高级外卖运营师班》第一天直播.mp4
《外卖爆单打法系列课·暨高级外卖运营师班》第二天直播.mp4
《外卖爆单打法系列课·暨高级外卖运营师班》第三天直播.mp4
《外卖爆单打法系列课·暨高级外卖运营师班》第四天直播.mp4</t>
  </si>
  <si>
    <t>https://pan.quark.cn/s/6f8ca758d92b</t>
  </si>
  <si>
    <t>外卖爆单实战课，6节课学会如何做好外卖，外卖商家必看</t>
  </si>
  <si>
    <t>https://www.xiaobinwang.cc/zb_users/upload/2023/06/202306061686065597600972.jpg</t>
  </si>
  <si>
    <t>第01节跟刘老师学-如何6节课让你爆单（可试看）.mp4
第02节（第1个看）定成败-破局外卖没有单的原因到底是什么.mp4
第03节重要必看.mp4
第04节定生死-开局决定生死的选址选项是什么.mp4
第05节打竞对-调研如何打败对手实现全面超越.mp4</t>
  </si>
  <si>
    <t>https://pan.quark.cn/s/fbbe6cabd23a</t>
  </si>
  <si>
    <t>外卖店铺运营实操课：有单量-有利润-能省钱，核心秘籍无保留分享</t>
  </si>
  <si>
    <t>https://www.xiaobinwang.cc/zb_users/upload/2022/12/202212281672226658458008.jpg</t>
  </si>
  <si>
    <t>01-（实操必看）搜索流量-商超、水果、蛋糕等.mp4
02-1.（理论必看）外卖底层逻辑-小白必看详细版本.mp4
03-2.（理论复盘）外卖底层逻辑-老玩家复盘版本.mp4
04-4.（理论必看）-四大运营工具-数据三层级.mp4
05-5.（理论必看）-辅助三层级的数据指标.mp4
06-6.（实操必看）-外卖实战-活动三层级.mp4
07-7.（实操必看）-前台搭建的细节要点.mp4
08-8.（实操必看）推广三层级-（买到精准流量）.mp4
09-9.（实战必看）推广三层级-省钱买流量.mp4
10-10.（实战必看）-推广三层级实战-破流.mp4
11-11.（实战必看）-如何拆解对标店（上）（先看其他课程再看本课））.mp4
12-12.（实战必看）如何拆解对标店（下）（先看其他课程再看本课））.mp4
13-13.【实战必看】小白无脑冲单套路（1）.mp4
14-14.（实操必看）-电商必备两套思维工具（2）.mp4
15-15.【实操必看】少花钱撬动单量的数据指标（3）.mp4
16-私域流量玩法（928赠送课）.mp4
17-外卖选址及平台知识（928赠送课）.mp4</t>
  </si>
  <si>
    <t>https://pan.quark.cn/s/e7ab6d6cff3b</t>
  </si>
  <si>
    <t>外卖活动设置实战详解：提升入店量 提升下单量 提升客单价 提升复购量-21节</t>
  </si>
  <si>
    <t>https://www.xiaobinwang.cc/zb_users/upload/2024/03/202403041709562040344775.jpg</t>
  </si>
  <si>
    <t>课程目录
001-提升入店量-满诚活动设置详解.mp4
002-提升入店量-减配送费活动设置详解.mp4
003-提升入店量-收藏有礼活动设置详解.mp4
004-提升入店量-美国会员设置详解.mp4
005-提升入店量-精准营销设置详解.mp4
006-提升下单量-折扣商品设置详解.mg4
007-提升下单量-新客立藏设置详解.mp4
008-提升下单量-店内领券设置详解.mp4
009-提升下单量-买增活动设置详解.mp4
010-提升客单价-超们换购设置详解.mp4
011-提升客单价-第二份半价设置详解.mp4
012-提升客单价-满活动设置详解.mp4
013-提升客单价-M件N折设置详解.mp4
014-提升复购量-集点返券设置详解.mp4
015-提升复购量-下单返券设置详解.mp4
016-提升复购量-售卖代金券设置详解.mp4
017-提升复购量-售卖商品券设置详解.m4
018-加春-满威活动中建贴取消实操详解.mp4
019-加餐-邀评发券创建，州除及修改买横详解
020-加餐-极速退款关闭实操详解.mp4
021-加餐-商家放心吃、用户取消险及准时宝取消实操详解.mp4</t>
  </si>
  <si>
    <t>https://pan.quark.cn/s/33a9781b35ef</t>
  </si>
  <si>
    <t>外面卖1888的2023最火算命测算系统 对接易支付 微信支付宝官方(源码+教程)</t>
  </si>
  <si>
    <t>https://www.xiaobinwang.cc/zb_users/upload/2023/02/202302251677337810823894.jpg</t>
  </si>
  <si>
    <t>最新算命完整源码/付费测算源码/星座运势/塔罗牌/牛年运程/宝宝起名/姻缘等
这套是修复版的，教程完整，对接易支付，可对接微信支付宝官方</t>
  </si>
  <si>
    <t>https://pan.quark.cn/s/f4a27f3598e4</t>
  </si>
  <si>
    <t>外面卖1980的付费进群免服务号认证免备案（源码+教程+变现）</t>
  </si>
  <si>
    <t>https://www.xiaobinwang.cc/zb_users/upload/2022/12/202212281672227141866883.jpg</t>
  </si>
  <si>
    <t>最新付费进群系统
免服务号认证（为您省去300元认证费用）
免域名备案，购买后包括源码+教程+变现玩法
市面上很多拿这套源码去卖几百上千
现在分享出来拿去自己搭建吧</t>
  </si>
  <si>
    <t>https://pan.quark.cn/s/2b392aa7d420</t>
  </si>
  <si>
    <t>外面卖398抖音小店无限实名-11月最新技术，无限开店再也不需要求别人了</t>
  </si>
  <si>
    <t>https://www.xiaobinwang.cc/zb_users/upload/2022/11/202211281669625776585856.jpg</t>
  </si>
  <si>
    <t>2022年11月最新的技术，赶紧去操作</t>
  </si>
  <si>
    <t>https://pan.quark.cn/s/1648c9815d27</t>
  </si>
  <si>
    <t>外面收费1888的最新闲鱼搬砖赚差价方法揭秘、玩好一天轻松4位数、简单暴利</t>
  </si>
  <si>
    <t>https://www.xiaobinwang.cc/zb_users/upload/2023/04/202304191681918603649079.jpg</t>
  </si>
  <si>
    <t>外面收费1888的最新闲鱼搬砖赚差价方法揭秘、玩好一天轻松4位数、简单暴利【详细玩法教程】
项目介绍：项目为搬砖项目、把别人买错或者不能到场的票进行一个转卖、赚取利润、一张票利润在50-100左右、可以一直做没有限制、项目比较简单、有视频教程怎么操作、怎么售卖、收票和卖票渠道在教程都有
设备要求：手机+电脑</t>
  </si>
  <si>
    <t>https://pan.quark.cn/s/4da56956fe57</t>
  </si>
  <si>
    <t>外面收费2980的全平台电商白嫖撸货技术（仅揭秘-勿操作-商家必看）</t>
  </si>
  <si>
    <t>https://www.xiaobinwang.cc/zb_users/upload/2022/12/202212191671454913582600.jpg</t>
  </si>
  <si>
    <t>本教程仅供揭秘之用，商家防范必看，请勿操作！
学习者如作他用所承受的法律责任一概与本站无关，由使用者自己负责（下载使用即代表你同意上述观点）
项目内容：本项目包含四个平台，淘宝，拼多多，快手，抖音，是全平台项目，清楚解析了选品问题，非常详细！
项目原理：主要运用电商平台的退货退款原理，先找到自己想要的商品，运用教程里的方法，做到不退货而退款，实现0元撸货，最后货物还在自己的手里
设备要求：一部手机</t>
  </si>
  <si>
    <t>https://pan.quark.cn/s/eccb5816ebc0</t>
  </si>
  <si>
    <t>外面收费880的猫和老鼠绿幕抠图表情包视频制作，一条视频变现3w+教程+素材</t>
  </si>
  <si>
    <t>https://www.xiaobinwang.cc/zb_users/upload/2023/04/202304191681918714870695.jpg</t>
  </si>
  <si>
    <t>猫和老鼠绿幕抠图表情包的制作特别简单，5分钟就能做好，最核心的东西是绿幕素材，得用电脑一帧一帧的抠，抠这些素材我学了一周时间，现在全部整理好了，大家可以拿去直接用，而且这种视频做好了发到快手抖音，播放量特别高，点赞动不动就上万甚至几万，变现的话可以让粉丝到小程序取图赚广告费，也可以引流私域，做自己的项目。
课程目录
1、提取音频.mp4
2、制作+绿幕抠图.mp4
3、变现思路.mp4
素材</t>
  </si>
  <si>
    <t>https://pan.quark.cn/s/24c70b42840a</t>
  </si>
  <si>
    <t>玩赚朋友圈月入10w的秘密：定位篇+形象篇+内容篇+文案篇+引流篇+成交篇</t>
  </si>
  <si>
    <t>https://www.xiaobinwang.cc/zb_users/upload/2023/04/202304071680881045554111.jpg</t>
  </si>
  <si>
    <t>定位篇 让朋友圈赚钱更科学
第1讲 为什么要做朋友圈定位?
第2讲 做好朋友圈定位的3大好处是什么?
第3讲 外部因素+自我挖掘帮你快速搞定个人定位
形象篇 怎么装修你的朋友圈4件套
第4讲 微信昵称怎么设置才科学?
第5讲 你的微信头像真的好看吗?
第6讲 一句为你加分的个性签名应该怎么写？
第7讲 让新好友点赞的朋友圈封面应该怎么做?
内容篇 怎样建立你的专属朋友圈输出体系
第8讲 你听说过朋友圈养成系统吗?
第9讲 拥有朋友圈输出体系的3个好处！
第10讲 风格+项目+时间+专栏快速打造内容体系！
文案篇 揭秘朋友圈文案的底层逻辑
第11讲 一个方法快速搞清楚你的说话对象是谁?
第12讲 销售文案说什么?品牌文案说什么?
第13讲 给你分享3个朋友圈万能文案公式
第14讲 加餐！怎样写出有温度有信任感的生活文案?
第15讲 加餐！6步法击中痛点高成交的销售文案！
引流篇 你不知道的私域流量引流方法
第16讲 你必须要知道的1个引流万能模型
第17讲 混圈子+做裂变2个方法搞定私域引流
第18讲 关于引流的一些大坑，千万别踩
成交篇 怎样才能聊着聊着就交钱
第19讲 初次和客户聊天背后的小秘密
第20讲 先了解用户的需求，再去激发他们的渴望
第21讲 成交过程中出现问题应该怎么解决?
陪跑篇 学习完，我们陪着你发7天圈</t>
  </si>
  <si>
    <t>https://pan.quark.cn/s/0afa926296f7</t>
  </si>
  <si>
    <t>万象台高投产系统课：万象台底层逻辑解析 用多计划 多工具配合 投出高投产</t>
  </si>
  <si>
    <t>https://www.xiaobinwang.cc/zb_users/upload/2023/10/202310231698063940683658.jpg</t>
  </si>
  <si>
    <t>课程大纲
1、万象台和淘系广告算法迭代
2、万象台系统全景和拉新快玩法
3、用货品加速打造爆款
4、活动加速和测款快玩法
5、如何用直通车和魔方配合万象台
6、万象台数据分析优化和注意点</t>
  </si>
  <si>
    <t>https://pan.quark.cn/s/0014664c5193</t>
  </si>
  <si>
    <t>王通《文案高手引爆点》最实战的各种营销文案模型 价值2000</t>
  </si>
  <si>
    <t>https://www.xiaobinwang.cc/zb_users/upload/2023/01/202301171673953357476825.jpg</t>
  </si>
  <si>
    <t>最实战的各种营销文案模型，不需要基础，只需填空式模仿，就可以写出快速收钱的文案！
第一部分：两大文案策划心法
这个心法只有两句话，但是绝对让你醍醐灌顶，用了其中的第一句，立刻就可以让你的文案策划上升一个境界，转化率和成交率大幅度提升。
第二部分：六大文案策划模型
1、成交文案模型：
9个步骤，直接套用，一篇文案可以让你成交至少10万以上。
2、品牌文案模型：
三个固定的套路，让你的品牌文案口碑传播，深入人心。
3、广告文案模型：
简单的网络广告文案，核心技巧套用，转化率立刻提升300%以上。
4、产品销售文案：
解码人性最本质的心理学逻辑来切入，让你快速写出一流的产品销售文案，我们学员使用了这个模型之后，最高转化率提升了25倍。
5、微商文案模型：
微商使用了这个模型来写文案，互动率和销售转化率都可以迅速提升5倍以上。
6、招商文案模型：
运用这个文案模型来项目招商，让你迅速实现品牌占位，还能快速招募大量优质代理和合伙人！
第三部分：三大赚钱商业模式
三种模式，每一种都可以让你迅速活学活用，快速收益！但是具体信息我只能在课程中透露。</t>
  </si>
  <si>
    <t>https://pan.quark.cn/s/cdabd822af80</t>
  </si>
  <si>
    <t>网红校长·短视频IP变现通关秘笈：短视频篇+直播篇+产品篇+私域篇+商业模式</t>
  </si>
  <si>
    <t>https://www.xiaobinwang.cc/zb_users/upload/2023/09/202309051693915973458603.jpg</t>
  </si>
  <si>
    <t>0开营
产品篇｜爆款知识产品打造方法论
短视频篇｜爆款短视频创作底层思路
商业篇｜抖音商业模式课
私域篇｜私域引流运营和转化技巧
直播篇｜爆款直播间运营实操流程</t>
  </si>
  <si>
    <t>https://pan.quark.cn/s/268d29fe822b</t>
  </si>
  <si>
    <t>网络安全基础计算机攻防（网络安全入门必须懂的计算机基础知识）</t>
  </si>
  <si>
    <t>https://www.xiaobinwang.cc/zb_users/upload/2022/12/202212071670402072610554.png</t>
  </si>
  <si>
    <t>本课程讲解网络安全入门必须懂的计算机基础知识，适合没有基础的新手学习
内容概况：认识***，计算机基础知识，计算机维护技术</t>
  </si>
  <si>
    <t>https://pan.quark.cn/s/01444dadb0e4</t>
  </si>
  <si>
    <t>网文-通关课-签约小说写作投稿男女频通用，95%签约过稿率，系统写作投稿...</t>
  </si>
  <si>
    <t>https://www.xiaobinwang.cc/zb_users/upload/2023/12/202312121702393333470836.jpg</t>
  </si>
  <si>
    <t>网文-通关课-签约小说写作投稿男女频通用，95%签约过稿率，系统写作投稿学习
课程内容：
第01节【新版】第1课先导课.mp4
第02节【新版】第2课网文的市场前景和钱途.mp4
第03节【新版】第3课故事从哪里来？.mp4
第04节【新版】第4课刷榜学握市场风向.mp4
第05节【新版】第5课题材类型和设定.mp4
第06节【新版】第6课网文风格与平台选择.mp4
第07节【新版】第7课如何分析拆解爆款书.mp4
第08节【新版】第8课塑造立体的角色.mp4
第09节【新版】第9课四种方法让你的人物独特起来.mp4
第10节【新版】第10课设计故事的秘诀是学会用纲.mp4
第11节【新版】第11课学写总纲做出故事的脏腑（上）.mp4
第12节【新版】第12课学写总纲做出故事的脏腑（下）.mp4
第13节【新版】第13课用大纲让故事成长起来.mp4
第14节【新版】第14课用细纲勾勒故事的经脉.mp4
第15节【新版】第15课如何做感情线（上）.mp4
第16节【新版】第16课如何做感情线（下）.mp4
第17节【新版】第17课梳理故事流程.mp4
第18节【新版】第18课让故事语言更流畅.mp4
第19节【新版】第19课各种有关视角的问题.mp4
第20节【新版】第20课描写人物外貌.mp4
第21节【新版】第21课对话描写.mp4
第22节【新版】第22课描写打斗场面（上）.mp4
第23节【新版】第23课描写打斗场面（下）.mp4
第24节【新版】第24课如何将脑海中的画面转变成文字.mp4
第25节【新版】第25课吸引力开篇-冲突（上）.mp4
第26节【新版】第26课吸引力开篇-冲突（下）.mp4
第27节【新版】第27课吸引力开篇-是念.mp4
第28节【新版】第28课吸引力开篇-设定（上）.mp4
第29节【新版】第29课吸引力开篇-设定（下）.mp4
第30节【新版】第30课如何写书名.mp4
第31节【新版】第31课如何写简介.mp4
第32节【新版】第32课伏笔和铺垫.mp4
第33节【新版】第33课***桥段是这样来的.mp4
第34节【新版】第34课如何做过渡转场？.mp4
第35节【新版】第35课调动读者的情绪.mp4
第36节【新版】第36课如何写好爽点？.mp4
第37节【新版】第37课卡文了怎么办？.mp4
第38节【新版】第38课用不停的是念抓牢读者.mp4
第39节【新版】第39课金手指的设定.mp4
第40节【新版】第40课故事的创新.mp4
第41节【新版】第41课陌生化故事-反套路.mp4</t>
  </si>
  <si>
    <t>https://pan.quark.cn/s/3c9822a1f068</t>
  </si>
  <si>
    <t>网文写作训练营，从开篇到签约，带你尽快入门，迅速成为网文老手（22节课）</t>
  </si>
  <si>
    <t>https://www.xiaobinwang.cc/zb_users/upload/2024/02/202402261708954153723633.jpg</t>
  </si>
  <si>
    <t>01_网文先导课程.mp4
02_第2课:写网文前的准备工作.mp4
03_第3课:创作网文必知的专业术语和技巧.mp4
04_第4课:网文开局制胜的诀窍.mp4
05第5课:网文大纲怎么写.mp4
06_第6课:如何刷榜拆书.mp4
07_第7课:开头怎么写.mp4
08_第8课:伏笔和铺垫怎么设定.mp4
09第9课:如何避免流水式写作.mp4
10_第10课:小说的悬念怎么设置.mp4
11_第11课:上架收费章节的设置问题.mp4
12_第12课:期待感和节奏怎么写.mp4
13第13课:中期卡文了怎么处理.mp4
14_第14课:如何分析利用爽点.mp4
15_第15课:打斗场面和感情戏的写法.mp4
16第16课:不同卖点的书在中期的处理方向.mp4
17_第17课:后期没灵感了怎么办.mp4
18第18课:完结剧情的写法.mp4
19_第19课:处理完结细节，定位结局.mp4
20第20课:写作心心态怎么建立.mp4
21_第21课：【进阶课】开头最快签约，全高价的诀窍.mp4
22_第22课：【进阶课】怎么写好代入感.mp4</t>
  </si>
  <si>
    <t>https://pan.quark.cn/s/bf3acdeafc49</t>
  </si>
  <si>
    <t>网站搭建课程，从零开始搭建知识付费系统自动成交站</t>
  </si>
  <si>
    <t>https://www.xiaobinwang.cc/zb_users/upload/2023/04/202304071680880912588677.png</t>
  </si>
  <si>
    <t>一、购买服务器与安装宝塔面板.mp4
二、建站准备，安装宝塔面板.mp4
三、安装WordPress程序切换PHP版本.mp4
四、安装主题扩展程序.mp4
五、安装正版主题，授权使用.mp4
六、设置菜单以及伪静态.mp4
七、修改网站首页布局.mp4
八、网站细节与小工具的设置.mp4
九、网站搜索优化.mp4
十、快速制作一张好看无版权图片.mp4
十一、发布第一篇文章.mp4
十三、课程收尾与题外话.mp4
十二、支付的对接.mp4</t>
  </si>
  <si>
    <t>https://pan.quark.cn/s/e0c772ac2e11</t>
  </si>
  <si>
    <t>网站运营成本不变，转化率翻倍</t>
  </si>
  <si>
    <t>https://www.xiaobinwang.cc/zb_users/upload/2023/01/202301211674312450471531.jpg</t>
  </si>
  <si>
    <t>前去哪儿流量总监令建主讲。</t>
  </si>
  <si>
    <t>https://pan.quark.cn/s/a17db815c1ba</t>
  </si>
  <si>
    <t>网站诊断和SEO体检（3节）百度SEO总是做不起来看完这套课程你就知道原因了</t>
  </si>
  <si>
    <t>https://www.xiaobinwang.cc/zb_users/upload/2023/01/202301221674375315664217.png</t>
  </si>
  <si>
    <t>1.1：网站系统体检
1.2：网站内容体检
1.3：站外优化诊断</t>
  </si>
  <si>
    <t>https://pan.quark.cn/s/e71ac3caf679</t>
  </si>
  <si>
    <t>微信动态昵称设置方法，可抖音直播引流，日赚上百【详细视频教程+素材】</t>
  </si>
  <si>
    <t>https://www.xiaobinwang.cc/zb_users/upload/2023/02/202302241677250014543747.jpg</t>
  </si>
  <si>
    <t>可直播素材，通过来引流！
日赚上百，这个项目可以说是超级简单，我们需要有抖音就行
下单后我们的包含了动态微信昵称素材以及生成动态微信昵称教学。还有更多素材获取的方法。
每个微信每间隔24小时可以设置一次，到时间了重新设置就可以了。
目前知道怎么设置动态昵称的人还不多，现在还可以自己去收徒教学变现。
以下图片仅作修改昵称示范，只能头像，无法隐藏微信号【微信号是截图打了马赛克而已】</t>
  </si>
  <si>
    <t>https://pan.quark.cn/s/505ed7255892</t>
  </si>
  <si>
    <t>微信交友变现项目，吸引全网LSP男粉精准变现，小白也能轻松上手，日入500+</t>
  </si>
  <si>
    <t>https://www.xiaobinwang.cc/zb_users/upload/2023/03/202303271679929870816205.jpg</t>
  </si>
  <si>
    <t>LSP男粉流量是全网最大的流量群体之一，哪里有这种流量就不用我多说了，我们的项目就是将全网的男粉进行引导变现。
项目一边满足男粉的撩妹需求，一边满足女生的交友需求，我们需要做的就是资源的整合，我们有大量女生好友资源，让你无需担心资源短缺问题。
教程教你从如何引流男粉→项目搭建→转化变现详细教学，小白也能轻松上手，多种变现方式，后期还可以通过流量主，付费投稿，商家广告等多种变现方式，打造你的管道收益。</t>
  </si>
  <si>
    <t>https://pan.quark.cn/s/8b9c42bc0e27</t>
  </si>
  <si>
    <t>微信视频号实操训练营：视频号起号运营纯干货玩法！</t>
  </si>
  <si>
    <t>https://www.xiaobinwang.cc/zb_users/upload/2022/11/202211291669717114401062.jpg</t>
  </si>
  <si>
    <t>01-1.微信视频号直播分享一自我介绍.mp4.mp4
02-2.微信视频号直播分享二视频号红利与风口1.mp4.mp4
03-3.微信视频号直播分享二视频号红利与风口2.mp4.mp4
04-4.微信视频号直播分享三视频号的人群特点与选品建议.mp4.mp4
05-5.微信视频号直播分享四视频号的变现途径.mp4.mp4
06-6.微信视频号直播分享五视频号直播推流机制以及养号注意事项1.mp4.mp4
07-7.微信视频号直播分享五视频号直播推流机制以及养号注意事项2.mp4.mp4
08-8.微信视频号直播分享五视频号直播推流机制以及养号注意事项3.mp4.mp4
09-9.微信视频号直播分享五视频号直播推流机制以及养号注意事项4.mp4.mp4
10-10.微信视频号直播分享五视频号对主播和运营的要求.mp4.mp4
11-11.微信视频号直播分享五视频号常见违规.mp4.mp4
12-12.微信视频号直播分享五视频号起号1.mp4.mp4
13-13.微信视频号直播分享五视频号起号2.mp4.mp4</t>
  </si>
  <si>
    <t>https://pan.quark.cn/s/d306fb5adb8a</t>
  </si>
  <si>
    <t>微信私域流量布局课程，打造一个年入百万的微信【7节视频课】</t>
  </si>
  <si>
    <t>https://www.xiaobinwang.cc/zb_users/upload/2023/02/202302201676900538589241.jpg</t>
  </si>
  <si>
    <t>第一课：教你养出微信高权重新号.mp4
第二课：如何包装布局微信私域.mp4
第三课：引流的流量该如何承接.mp4
第四课：一部手机如何登录多个微信号.mp4
第五课：解决微信收款异常问题（独家技术）.mp4
第六课：如何根据产品制定话术.mp4
第七课：微信号的布局及其注意事项.mp4</t>
  </si>
  <si>
    <t>https://pan.quark.cn/s/53749da3cbbd</t>
  </si>
  <si>
    <t>无敌破坏王动画表情包流量变现：一条视频赚几千几万（教程+素材）</t>
  </si>
  <si>
    <t>https://www.xiaobinwang.cc/zb_users/upload/2023/04/202304191681918349605377.jpg</t>
  </si>
  <si>
    <t>无敌破坏王是一部动画片，把其中精彩的部分剪辑下来，再通过对口型的方式做成表情包，发到快手抖音视频号，有人取图就会产生收益，这种视频发的人现在特别少，只要发就能上热门，当天就能见到钱，玩过抖音小程序的人都知道，一条视频赚几千几万的都很正常。</t>
  </si>
  <si>
    <t>https://pan.quark.cn/s/3b7ff224e06b</t>
  </si>
  <si>
    <t>无人+半无人直播实操训练营：护肤品、饮料、影视会员等无人直播玩法</t>
  </si>
  <si>
    <t>https://www.xiaobinwang.cc/zb_users/upload/2022/12/202212181671366702773952.png</t>
  </si>
  <si>
    <t>【视频课】1.1，什么是半无人绿幕带货，有哪几种形式？.mp4
【视频课】2.2，怎么用手机绿幕软件搭建直播场景.mp4
【视频课】3.3，手机绿幕+电脑直播方法.mp4
【视频课】4.4，电脑OBS开播方法.mp4
【视频课】5.5，如何用电脑直播伴侣开播？.mp4
【视频课】6.6，直播间背泉素材怎么找.mp4
【视频课】7.7，如何录制同行的直播话术.mp4
【视频课】8.8，抖音新注册的号如何快速养号.mp4
【视频课】9.9，半无人电脑直播需要哪些东西.mp4
【视频课】10.10，一个手机如何做半无人直播，需要哪些东西.mp4
【视频课】11.11，半无人直播手机电脑需要什么配置？.mp4
【视频课】12.12，起号方法一卡广场+低价憋单.mp4
【视频课】13.13，电脑如何操作直播后台，添加商品，设置自动回复，快捷用语.mp4
【视频课】14.14，护肤品半无人直播实操课.mp4
【视频课】15.15，【话术课】新号开播该说什么？.mp4
【视频课】16.16，新号开播点对点话术演示教学（1）.mp4
【视频课】17.直播视频素材怎么处理，如何去重？.mp4
【视频课】18.直播憋单话术案例1.mp4
【视频课】19.直播憋单话术案例2.mp4
【视频课】20.直播憋单话术案例3.mp4
【视频课】21.（护肤品实战课）第一步：护肤品无人直播间搭建.mp4
【视频课】22.（护肤品实战课）第二步：账号资料完善.mp4
【视频课】23.（护肤品实战课）第三步：如何添加佣金40%-50%的高佣商品.mp4
【视频课】24.（护肤品实战课）第四步：如何开直播，以及直播设置.mp4
【视频课】25.（护肤品实战课）第五步：直播断播十分钟处理方法.mp4
【视频课】26.（护肤品实战课）第六步：如何开高佣商品链接.mp4
【视频课】27.（饮料实战课）第一步：饮料无人直播场易搭建以及注意事项.mp4
【视频课】28.（饮料实战课）第二步：饮料无人直播如何寻找优质的话术.mp4
【视频课】29.（饮料实战课）第三步：直播音频处理让每5分钟的话术都不一样.mp4
【视频课】30.（饮料实战课）第四步：直播音频话术如何播放.mp4
【视频课】31.（饮料实战课）第五步：无人直播饮料选品技巧.mp4
【视频课】32.（饮料实战课）第六步：直播间的商品设置.mp4
【视频课】33.无人直播如何设置自动点击商品讲解.mp4
【视频课】34.自动给直播间点赞操作方法.mp4
【视频课】35.抖音不实名开播+一证实名2号.mp4
【视频课】36.护肤品半无人直播实操课.mp4
【视频课】37.半无人直播影视会员月入过万.mp4
【视频课】38.直播声音调试常见问题.mp4
【视频课】39.课程都看完了，还是有的地方不会操作怎么办？.mp4</t>
  </si>
  <si>
    <t>https://pan.quark.cn/s/3dc73f07331d</t>
  </si>
  <si>
    <t>无人直播实操，半无人直播、护肤品实战、饮料实战-商品讲解,直播间自动点赞</t>
  </si>
  <si>
    <t>https://www.xiaobinwang.cc/zb_users/upload/2023/01/202301031672758010500502.jpg</t>
  </si>
  <si>
    <t>无人直播实战课，主要内容包括：半无人直播、护肤品实战、饮料实战、无人直播如何设置自动点击商品讲解，自动给直播间点赞操作方法等。</t>
  </si>
  <si>
    <t>https://pan.quark.cn/s/92130b604f77</t>
  </si>
  <si>
    <t>无人直播训练营：手把手教您打造无人直播操盘手</t>
  </si>
  <si>
    <t>https://www.xiaobinwang.cc/zb_users/upload/2022/12/202212241671880790598359.jpg</t>
  </si>
  <si>
    <t>01.左小姐线上陪跑训练营开营.mp402.线上陪跑课程第1节课-小白入门.mp403.线上陪跑课程第2节课-准备账号.mp404.线上陪跑课程第3节课-爆款素材.mp405.线上陪跑课程第4节课-音频视频的处理.mp406.线上陪跑课程第5节课-不挂车起号.mp407.线上陪跑课程第6节课-选品排品.mp408.线上陪跑课程第7节课-破层级挂车.mp409.线上陪跑课程第8节课-调品.mp410.线上陪跑课程第9节课-直播复盘.mp411.线上陪跑课程第10节课-复制下一个号.mp412.10.28下午3点涛哥直播答疑课.mp413.11.04下午3点涛哥直播答疑课.mp414.11月19晚上21.00涛哥直播答疑.mp415.11月26日下午15.00优秀学员分享.mp416.12月3号左小姐年终分享.mp4</t>
  </si>
  <si>
    <t>https://pan.quark.cn/s/66e16ac16af2</t>
  </si>
  <si>
    <t>五个可操作的短视频变现项目：年销售额上亿的项目，人人能复制</t>
  </si>
  <si>
    <t>https://www.xiaobinwang.cc/zb_users/upload/2022/12/202212081670489066696625.jpg</t>
  </si>
  <si>
    <t>实操分享年销上亿的项目
一：抖音同城.mp4
二：功效型IP.mp4
三：商业IP（上）.mp4
四：商业IP（下）.mp4</t>
  </si>
  <si>
    <t>https://pan.quark.cn/s/f85074ed075a</t>
  </si>
  <si>
    <t>五维社交沟通术 升级你的人脉网</t>
  </si>
  <si>
    <t>https://www.xiaobinwang.cc/zb_users/upload/2023/04/202304201682005428128782.jpg</t>
  </si>
  <si>
    <t>第01课 ：吸引–巧妙搭讪，认识新友
第02课：约见–成功邀约，会面想见之人
第03课：会聊–好好说话，聊到你爽！
第04课：推介–推观念，销自己
第05课：塑功–说价格，塑造价值
第06课：擅听–倾听再上新境界
第07课：夸赞–赞美独孤九式
第08课：拉拢–提升好感，拉近距离
第09课：共情–带动情绪，影响他人
第10课：立信–建立信赖感，改善印象
第11课：洞察–提升洞察力，观察需求
第12课：攻心–抓住痛点，驱动行为
第13课：铺垫–做好铺垫，成功影响沟通
第14课：控场–控制气场，化被动为主动
第15课：驱动–要得对方承诺，达成目标
第16课：氛围–借环境使力，影响他人
第17课：气势–借势造势，让人不战自退
第18课：声音–提升声音魅力，锦上添花
第19课：肢体–提升肢体表达，完善魅力
第20课：情绪–装疯卖傻，善用情绪
第21课：巧问–好好问话才能好好沟通
第22课：对质–质疑发难，对手不攻自破
第23课：婉拒–以拒为进，争取更多
第24课：议价–砍价议价，无往不利
第25课 _ 唬功–唬人妥协，虚张声势</t>
  </si>
  <si>
    <t>https://pan.quark.cn/s/564a154de3c1</t>
  </si>
  <si>
    <t>吸金门头战略，餐饮门店量流最的大入口，打开门头流量的入口</t>
  </si>
  <si>
    <t>https://www.xiaobinwang.cc/zb_users/upload/2023/01/202301141673693216347154.jpg</t>
  </si>
  <si>
    <t>1不换门头就换老板.mp4
2不争第一我们做什么.mp4
3错误门头和正确门头.mp4
4错误门头和正确门头.mp4
5门头的五大错误.mp4
6如何打造吸金门头.mp4
7把门头上升到战略.mp4
8建立品牌的四大误区.mp4
9差异化才能赚大钱.mp4
10从区域旺铺到区域为王.mp4</t>
  </si>
  <si>
    <t>https://pan.quark.cn/s/6c47e4e3ec48</t>
  </si>
  <si>
    <t>系统的教你打造财经自媒体IP，帮你打通内容、引流、变现闭环</t>
  </si>
  <si>
    <t>https://www.xiaobinwang.cc/zb_users/upload/2023/08/202308231692773935255165.jpg</t>
  </si>
  <si>
    <t>01_自媒体IP实战训练营-先导课.mp4
02_普通人实现阶级跨越所需的底层能力-试听课.mp4
03_-第1课：账号定位.mp4
04_第2课：内容渠道.mp4
05_第3课：搬运工具.mp4
06_第4课：发布要点.mp4
07_第5课：高效引流mp4
08_第6课：运营方法.mp4
09_第7课：变现策略.mp4
10_第8课：产品发售.mp4
11_加餐课1：财经自媒体如何快速起号.mp4</t>
  </si>
  <si>
    <t>https://pan.quark.cn/s/a1d192779d55</t>
  </si>
  <si>
    <t>鲜花店·起号课：了解自身优势突出，找到引流方向，手把手带你起号</t>
  </si>
  <si>
    <t>https://www.xiaobinwang.cc/zb_users/upload/2023/03/202303211679412478325684.jpg</t>
  </si>
  <si>
    <t>本课件主要针对：
小白基础薄弱
起号毫无方向
起号心态纠正
短视频拍摄方法等
学完收获
运行机制
了解自身优势突出
找到引流的方向</t>
  </si>
  <si>
    <t>https://pan.quark.cn/s/f6b762b6a1d3</t>
  </si>
  <si>
    <t>闲鱼精准暴力引流全系列课程，每天被动精准引流200+客源技术（8节视频课）</t>
  </si>
  <si>
    <t>https://www.xiaobinwang.cc/zb_users/upload/2023/02/202302201676900671281681.jpg</t>
  </si>
  <si>
    <t>第一课：闲鱼高权重账号注册.mp4
第二课：闲鱼账号养号.mp4
第三课：闲鱼账号资料编辑.mp4
第四课：闲鱼日精准引流客源200+技术.mp4
第五课：独家引流实操话术展示.mp4
第六课：实操注意事项.mp4
第七课：闲鱼引流来的精准流量如何承接.mp4
第八课：闲鱼引流的流量如何变现挣钱.mp4</t>
  </si>
  <si>
    <t>https://pan.quark.cn/s/b4bc9c8bafd9</t>
  </si>
  <si>
    <t>线上创作写作训练营，7天创作7篇种草文案（7节直播课）</t>
  </si>
  <si>
    <t>https://www.xiaobinwang.cc/zb_users/upload/2023/09/202309191695135710674682.jpg</t>
  </si>
  <si>
    <t>课程内容：
01_埃德蒙7天实战创作训练营1期—7天创作7篇种草文案1
02_埃德蒙7天实战创作训练营1期-7天创作7篇种草文案2
03_埃德蒙7天实战创作训练营1期—7天创作7篇种草文案3
04_埃德蒙7天实战创作训练营1期—7天创作7篇种草文案4
05_埃德蒙7天实战创作训练营1期—7天创作7篇种草文案5
06埃德蒙7天实战创作训练营1期—7天创作7篇种草文案6
07_埃德蒙7天实战创作训练营1期—7天创作7篇种草文案7</t>
  </si>
  <si>
    <t>https://pan.quark.cn/s/e9292b576c53</t>
  </si>
  <si>
    <t>线索型-商家小风车直播运营课程，操盘手助力留资直播间带货0-1手把手教学</t>
  </si>
  <si>
    <t>https://www.xiaobinwang.cc/zb_users/upload/2023/09/202309041693830167414865.jpg</t>
  </si>
  <si>
    <t>课程介绍：
线索型商家直播运营课程，留资直播间直播带货0-1教学，专为零基础小白、想转行运营或个人/小团体创业者打造。学习本课程，您将掌握直播带货的核心技能，了解线索型商家直播运营的奥秘，学会精准定位受众
课程目录：
1第一讲:课程大纲.mp4
2第二讲:运营思路.mp4
3第三讲:账号定位.mp4
4第四讲:短视频运营.mp4
5第五讲:风车直播间运营团队配置.mp4
6第六讲:直播间搭建(上).mp4
7第七讲:直播间搭建(下).mp4
8第八讲:直播伴侣.mp4
9第九讲:绿幕直播间搭建.mp4
10第十讲:抖音企业服务中心(上).mp4
11第十一讲:抖音企业服务中心(中).mp4
12第十二讲:抖音企业服务中心(下).mp4
13第十三讲:留资直播间dou+投放.mp4
14第+四讲:留资直播间千川投放(上).p4
15第十五讲:留资直播间千川投放(中).mp4
16第十六讲:留资直播间千川投放(下).mp4
17第十七讲:留资直播话术(上).mp4
18第十八讲:留资直播话术(下).mp4
19第十九讲:留资直播间复盘.mp4
20第二十讲:客户追踪转化(上).mp4
21第二十一讲:客户追踪转化(下).mp4
22第二十二讲:搜索权重优化(上).mp4
23第二十三讲:搜索权重优化(下).mp4
24第二十五讲:私域管理运营.mp4
25第二十四讲:矩阵营销工具.mp4
26.课件</t>
  </si>
  <si>
    <t>https://pan.quark.cn/s/c8785dbfd07e</t>
  </si>
  <si>
    <t>想跟任何人都聊得来听这30本沟通书就够啦！</t>
  </si>
  <si>
    <t>https://www.xiaobinwang.cc/zb_users/upload/2022/11/202211281669627876646751.jpeg</t>
  </si>
  <si>
    <t>30本书精华全解读，听完基本不用再看书了，成功在面试中脱颖而出；在领导面前成功提出加薪；委婉拒绝借钱；完成惊艳演讲；在饭局上谈笑风生，顺利谈下业务；在人际交往中成为焦点！</t>
  </si>
  <si>
    <t>https://pan.quark.cn/s/916082296995</t>
  </si>
  <si>
    <t>销售逼单密码 让你的业绩快速突围</t>
  </si>
  <si>
    <t>https://www.xiaobinwang.cc/zb_users/upload/2023/07/202307301690728146258700.png</t>
  </si>
  <si>
    <t>销售逼单01 .mp4
销售逼单02 .mp4
销售逼单03 .mp4
销售逼单04 .mp4
销售逼单05 .mp4
销售逼单06 .mp4
销售逼单07 .mp4
销售逼单08 .mp4
销售逼单09 .mp4
销售逼单10 .mp4
销售逼单11 .mp4
销售逼单12 .mp4
销售逼单13 .mp4
销售逼单14 .mp4
销售逼单15 .mp4
销售逼单16 .mp4</t>
  </si>
  <si>
    <t>https://pan.quark.cn/s/49bbed23ab63</t>
  </si>
  <si>
    <t>小店整装-多点盈利系统（家装、建材、家居类线上课程）揭秘400平小店年...</t>
  </si>
  <si>
    <t>https://www.xiaobinwang.cc/zb_users/upload/2024/02/202402141707920667229091.jpg</t>
  </si>
  <si>
    <t>小店整装多点盈利系统（家装、建材、家居类线上课程），揭秘400平小店年产值5000万15%净利润
课程内容：
1_揭秘400平小店5000万年产值15纯利润_1080p.mp4
2_一、小店整装模式六大利润倍增核心_1080p.mp4
3_二、赢在八大红利，学会增长公式_1080p.mp4
4_三、产品红利爆品产品好卖有利润，周期短好成交_1080p.mp4
5_四、引流红利短视频精准批量获客_1080p.mp4
6_五、成交红利摆脱对设计师的依赖，一次进店一次成交_1080p.mp4
7_六、交付红利低成本0出错高回单标准化施工交付_1080p.mp4
8_七、售后红利售后服务盈利系统_1080p.mp4
9_八、团队红利家装阿米巴模分块化管理，团队自动自发干_1080p.mp4
10_九、运营红利建立系统化和可复制化的流程_1080p.mp4
11_十、模式红利抓着整装模式的红利，轻松盈利_1080p.mp4</t>
  </si>
  <si>
    <t>https://pan.quark.cn/s/e37d4d74cd91</t>
  </si>
  <si>
    <t>小红书 0-1带货变现营，每天1小时，轻松月入5位数（32节课）</t>
  </si>
  <si>
    <t>https://www.xiaobinwang.cc/zb_users/upload/2023/12/202312011701443674639812.jpg</t>
  </si>
  <si>
    <t>课程内容：
01.小红书电商带货前景和小红书推流机制.mp4
02.如何发布高互动笔记.mp4
03.如何开通小红书店铺.mp4
04.如何开通微信和支付宝收款功能.mp4
05.如何在手机端设置物流模版和运费模版.mp4
06.如何在电脑端设置物流模版和运费模版.mp4
07.如何在手机app上传商品.mp4
08.如何在网页端上传商品.mp4
09.如何借助工具快速上架商品.mp4
10.如何设置优惠券.mp4
11.如何快速复刻热门笔记的文案.mp4
12.如何发布带货笔记.mp4
13.如何拍摄好看的产品图片.mp4
14.如何制作好看的图片素材.mp4
15.如何快速剪辑视频带货笔记.mp4
16.如何使用稿定商品一键搬家商品到店铺.mp4
17.第一天开营和深度认识小红书.mp4
18.第二天产品定价和发布互动笔记.mp4
19.第三天小红书店铺开设.mp4
20.第四天小红书如何拍好看图片.mp4
21.第五天如何发货售后和开播带货.mp4
22.第六天行动营结营.mp4
23.如何拍鞋子的视频.mp4
24.8月6日数据分析周复盘.mp4
25.新人如何做小红书直播.mp4
26.第二期第一天开营仪式+选赛道.mp4
27.第二期第一天开营仪式+账号答疑.mp4
28.第二期第二天小红书开店和选品.mp4
29.第二期第三天小红书爆款笔记.mp4
30.第二期第四天小红书如何拍摄好看的产品素材.mp4
31.第二期第五天小红书发货和售后服务.mp4
32.第二期第六天小红书新人直播.mp4</t>
  </si>
  <si>
    <t>https://pan.quark.cn/s/ce93ece38ea8</t>
  </si>
  <si>
    <t>小红书+淘宝·全体系打造，流程超详细拆解分析设计，82节实战课程！</t>
  </si>
  <si>
    <t>https://www.xiaobinwang.cc/zb_users/upload/2023/06/202306141686757427320991.jpg</t>
  </si>
  <si>
    <t>课程亮点
通俗易懂，简单直观
幽默风趣，不枯燥，循序渐进
面向人群
新手商家、电商创业小白
寻求层级突破的商家
学完收获
跳出流量竞争的陷阱
摆脱爆款难打的困境
使自己获得更多生活上的自由，行业指引，避坑指南
课程内容：
1观看课程的流程.mp4
2为什么要在红普上开店.mp4
3红菩开店适合卖什么.mp4
4红普如何注册店铺.mp4
5店铺基础信息填写.mp4
6如何养号.mp4
7如何打造一个垂直账号.mp4
8如何在红普上选品.mp4
9选品课——如何精准跟款.mp4
10如何在某宝进行选品.mp4
11如何在多多上选品.mp4
12如何在多多找到源头货源.mp4
13如何避免面单问题.mp4
14如何用手机上架商品.mp4
15如何批量上传产品.mp4
16笔记优质封面大盘点.mp4
17如何写爆款笔记——封面.mp4
18如何写爆款笔记——标题.mp4
19如何写一条爆款笔记——文案.mp4
20基础发笔记挂链接的两种方法.mp4
21发布笔记的要点——时间段，频率，注意事项.mp4
22快速生成笔记文案和标题.mp4
23笔记常见问题大盘点——反面案例.mp4
24如何做IP——给账号涨粉.mp4
25如何增加笔记曝光度1.mp4
26如何增加笔记曝光度2.mp4
27如何写笔记蹭流量.mp4
28红普如何设置打折促销活动.mp4
29如何在dy找素材.mp4
30P图课程1——多多某宝商品图修改.mp4
31P图课程2——笔记素材修改.mp4
32视频剪辑课.mp4
33剪辑视频2.mp4
34剪辑课2——如何制作图文视频.mp4
35红曹如何拍单.mp4
36注册一家某宝店铺的全过程.mp4
37开网店类目选择（上）.mp4
38开网店类目选择（下）.mp4
39如何将16八八的产品上架到自己的店铺（非常详细）.mp4
40如何判断你的168八上家是否是源头厂家.mp4
41如何在168八上面铺货以及如何和上家沟通.mp4
42如何在PDD上找到源头货源.mp4
43如何把PDD的商品上架到店铺（全过程）.mp4
44如何和多多商家谈发货.mp4
45如何解决DD单号问题.mp4
46如何选品1.mp4
47如何选品2.mp4
48店铺开好之后如何出单1.mp4
49如何出第一单2.mp4
50出单后如何稳定出单.mp4
51如何避免销量清零.mp4
52如何快速制作详情页视频---不用自己拍视频.mp4
53不能无时无刻在线回消息——如何设置自动回复.mp4
55如何获得开店新客流量.mp4
56如何增加店铺的免费流量.mp4
57如何给某宝商品起标题——基础标题.mp4
58如何给商品起双标题——导购标题如何起.mp4
59某宝店铺如何装修.mp4
60如何选主图——免沸找到同行的优质主图.mp4
61提高转化率1如何在店铺首页挂上优惠卷.mp4
62提高转化率2——如何设置商品促销框.mp4
63提高店铺转换率3——设置粉丝专享价.mp4
65如何提高转化率4——如何给店铺设置满几件打折活动.mp4
67如何设置多个客服——如何设置子帐号.mp4
69某宝如何设置运费模版——偏远地区不包邮模板.mp4
71淘分销如何绑定店铺里面已有的商品.mp4
72某宝卖家如何开通多种支付方式.mp4
74桃分销1——如何操TAO分销.mp4
75桃分销2---如何设置跨境包税.mp4
77如何通过低价SKU获得流量.mp4
78如何提高店铺流量1——报名陶金币活动.mp4
79如何增加店铺流量2——报名大促活动.mp4
80多个上家供货——退货地址怎么处理.mp4
81如何使用单品宝-打上新品促销标签+新客专享价设置.mp4
82如何找品牌方开授权.mp4</t>
  </si>
  <si>
    <t>https://pan.quark.cn/s/7b9f0e804538</t>
  </si>
  <si>
    <t>小红书·电商实操课：每天操作3小时，0基础小白也能快速做出爆款！</t>
  </si>
  <si>
    <t>https://www.xiaobinwang.cc/zb_users/upload/2023/03/202303181679151869763049.jpg</t>
  </si>
  <si>
    <t>掌握了小红书基本玩法规则
了解了小红书人群属性
开通属于自己的店铺
可以让宝妈有一份经济来源
提高自己的店铺运营能力</t>
  </si>
  <si>
    <t>https://pan.quark.cn/s/6e68448e099c</t>
  </si>
  <si>
    <t>小红书·商家爆单秘籍：一写就爆，玩转小红书所有规则，快速抢占行业市场</t>
  </si>
  <si>
    <t>https://www.xiaobinwang.cc/zb_users/upload/2023/03/202303211679412933143703.jpg</t>
  </si>
  <si>
    <t>电商最后的流量洼地小红书，2023年即将迎来大爆发，这套课程直接帮您开辟新的变现渠道
全面布局小红书，掌握“企业号、达人号、素人号、引流号、工具号”五个账号类型的矩阵搭建
掌握小红书各大规则，快速精准抢占行业和市场
内容发了很多，拍的很用心，但就是不火，课程帮你节省试错成本，快速玩转精准流量
拆解三大平台（薯店、私域、淘宝）的高转化的变现之路
0-1的运营策略，从团队搭建、产品筛选、新号起号、平台规则、账号矩阵布局、内容搭建，流量转化；五大模块进行详细的拆解，为您的变现之路保驾护航</t>
  </si>
  <si>
    <t>https://pan.quark.cn/s/bc9a2a0fcdd5</t>
  </si>
  <si>
    <t>小红书IP特训营：从搭建-制作-爆款脚本等等，做一个赚钱的小红书号</t>
  </si>
  <si>
    <t>https://www.xiaobinwang.cc/zb_users/upload/2022/12/202212191671457670257413.jpg</t>
  </si>
  <si>
    <t>想做个人IP，想做小红书账号的小可爱建议收藏反复观看，纯干货分享
课程目录：
第一节训练营规则.mp4
第二节理解互联网赚钱底层逻辑.mp4
第三节小红书平台属性和财富密码.mp4
第四节如何正确搭建账号..mp4
第五节如何做竞品分析..mp4
第六节爆款视频的制作流程.mp4
第七节如何快速写出爆款脚本..mp4
第八节如何讲好一个故事..mp4
第九节如何在小红书上做出优质图文笔记.mp4
第十节如何让你的流量“高度曝光”.mp4
第十一节结营仪式.mp4</t>
  </si>
  <si>
    <t>https://pan.quark.cn/s/f33468915af2</t>
  </si>
  <si>
    <t>小红书爆单掘金班：自带种草属性+高质量女粉 准备篇+布局篇+规则篇+运营篇</t>
  </si>
  <si>
    <t>https://www.xiaobinwang.cc/zb_users/upload/2023/01/202301191674141841168645.jpg</t>
  </si>
  <si>
    <t>第一章：准备篇
矩阵号素材批量使用.mp4
利用爆款思维做产品布局.mp4
团队0-1搭建及设备清单.mp4
新号快速起号3个秘诀.mp4
第二章：布局篇
5类账号的矩阵布局.mp4
布局复盘，案例分析.mp4
达人号战略定位.mp4
工具号三位一体.mp4
企业号布局分析.mp4
素人号批量操作.mp4
引流号安全转化.mp4
第三章：规则篇
漏斗理论，掌握小红书推荐算法，提高笔记热门几率.mp4
搜索排名，做好小红书的关键词排名，布局精准搜索流量.mp4
限流的分类及判断，针对问题解决问题，提高运营效率.mp4
限流违规，8个新手常犯的违规行为分析，摆脱限流违规.mp4
正确、有效、安全的小红书私域导流方式.mp4
第四章：运营篇
8个关键词布局，帮你玩转小红书精准流量.mp4
排版、色彩、字体3要素打造小红书的吸睛封面.mp4
提高笔记点击率的7个万能标题公式.mp4
账号策划及差异化的定位呈现.mp4</t>
  </si>
  <si>
    <t>https://pan.quark.cn/s/ac9eb47c3e32</t>
  </si>
  <si>
    <t>小红书-爆款商家营【第18期升级版】用小红书引流，打造淘宝爆款（16节课）</t>
  </si>
  <si>
    <t>https://www.xiaobinwang.cc/zb_users/upload/2023/09/202309021693654243187793.jpg</t>
  </si>
  <si>
    <t>01_【商家营18期】开班仪式（直播2023.08.07）.mp4
02【商家营18期】商家矩阵号打法（直播2023.08.08）.mp4
03【商家营18期】产品塑造（直播2023.08.09）.mp4
04【商家营18期】内容制造（直播2023.08.10）.mp4
05【商家营18期】发图文笔记（直播2023.08.11）.mp4
06_【商家营18期】短视频（直播2023.08.12）.mp4
07【商家营18期】学会看数据（直播2023.08.14）.mp4
08【商家营18期】选主题（直播2023.08.15）.mp4
09【商家营18期】封面课（直播2023.08.16）.mp4
10【商家营18期】造新词（直播2023.08.17）.mp4
11【商家营18期】涨粉课（直播2023.08.18）.mp4
12【商家营18期】找达人（直播2023.08.21）.mp4
13_【商家营18期】投付费（直播2023.08.22）.mp4
14【商家营18期】小红书开店（直播2023.08.23）.mp4
15【商家营18期】团队打磨（直播2023.08.24）.mp4
16【商家营18期】复盘大课（直播2023.08.25）.mp4</t>
  </si>
  <si>
    <t>https://pan.quark.cn/s/5d47067ab020</t>
  </si>
  <si>
    <t>小红书爆款涨粉系列课，17天让你成功接广告变现</t>
  </si>
  <si>
    <t>https://www.xiaobinwang.cc/zb_users/upload/2023/08/202308201692536135556959.jpg</t>
  </si>
  <si>
    <t xml:space="preserve">在这个充满机遇与挑战的时代，每个人都有可能成为小红书博主，掌握自己的品牌影响力，实现广告变现。只需17天，我们将带你走进小红书的世界，让你轻松成为博主IP，实现接广告变现的梦想
</t>
  </si>
  <si>
    <t>https://pan.quark.cn/s/5ddbeab60e5c</t>
  </si>
  <si>
    <t>小红书爆涨粉变现营（第五期）教你打造爆款笔记，年涨粉20w+月入20w+</t>
  </si>
  <si>
    <t>https://www.xiaobinwang.cc/zb_users/upload/2023/01/202301061673019007579242.jpg</t>
  </si>
  <si>
    <t>1.先导课-普通人打造爆款小红书的10个底层逻辑（直播2022.12.2420：00）.mp4
2.第1课-【定位赛道】选好赛道，确定个人IP方向（直播2022.12.2720：00）.mp4
3.第2课--【创作前必备】从包装、选题到对标账号（直播2022.12.2820：00）.mp4
4.第3课--【文案写作】高赞文案与脚本创作方法（直播2022.12.2920：00）.mp4
5.第4课-【爆款图文笔记】标题+封面+正文（直播2022.12.3020：00）.mp4
6.加餐课-优秀学员案例拆解（一）（直播2023.01.0320：00）.mp4
【小课01】11个赛道的定位参考.mp4
【小课02】10大热门赛道的选题库搭建方法.mp4
【小课03】提高写作效率的技巧分享。mp4
【小课04】拆解10篇万赞爆文笔记.mp4
【小课05】拆解11篇万赞爆款视频.mp4
【小课06】小红书数据分析平台微操教程.mp4
【小课07】MCN机构太坑？Q&amp;A客观分析.mp4
【小课08】导流图制作微操教程&amp;模板.mp4</t>
  </si>
  <si>
    <t>https://pan.quark.cn/s/aaf58696613b</t>
  </si>
  <si>
    <t>小红书变现实操：教你小红书带货，白嫖产品，赚广告佣金等，月入10000+</t>
  </si>
  <si>
    <t>https://www.xiaobinwang.cc/zb_users/upload/2023/02/202302031675432808119149.jpg</t>
  </si>
  <si>
    <t>【姐姐创富营】
【姐姐创富营】第八课
【姐姐创富营】第九课
【姐姐创富营】第六课-拍摄
【姐姐创富营】第三课
【姐姐创富营】第十二课
【姐姐创富营】第十课
【姐姐创富营】第十三课
【姐姐创富营】第十四课
【姐姐创富营】第十五课
【姐姐创富营】第四课
【姐姐创富营】第五课
【姐姐创富营】开班
【姐姐创富营】林风师兄直播
1班姐姐创富营-总结大课
姐姐创富营第11节课程.mp4
姐姐创富营第11节课程
姐姐创富营第七节课程
师兄分享105期主题：Candy—【如何高效做好小红书】.mp4
淘宝卖家，必须会用的小红书.m4a
小红书创富营2班-第二节课
小红书创富营2班-第三节课
小红书创富营2班-第四节课.mp4
小红书创富营开班课-2班
账号诊断.mp4
账号诊断
诊断账号
诊断账号1.mp4
诊断账号2.mp4
诊断账号3.mp4</t>
  </si>
  <si>
    <t>https://pan.quark.cn/s/f61a7313b903</t>
  </si>
  <si>
    <t>小红书博主爆款实操营·第11期：从0-1打造赚钱IP，日躺赚千元，9月完结新课</t>
  </si>
  <si>
    <t>https://www.xiaobinwang.cc/zb_users/upload/2023/10/202310051696508798629828.jpg</t>
  </si>
  <si>
    <t>作为首批做小红书训练营的人，从2021年9月开第一期课程到现在，持续了将近2年，依然每期口碑爆棚，每期不断迭代&amp;超重的交付，转眼已经第11期了！！
先来看看不断在迭代中的这几期训练营，有些什么「成果」吧：
有人报课前每篇数据只有个位数点赞，用了学到的方法，迅速出了千赞的爆款，并且短时间内收到了出版社的合作，少走了很多弯路；
有人瞎摸索的时候没结果，学完后账号发的第二篇就爆了，一觉醒来涨粉8k+；
有人自己发的时候0点赞，听了课后发了5篇就达成点赞收藏10w+的成就；
有人在只有100粉的时候就接到了付费合作；
有人通过模仿知识星球里拆解的爆款，迅速做出了爆款，几百粉就能引流私域成交客单价四位数的咨询服务。
一次次实践证明，我的这套课程体系和爆款密码是完全可复用的，只要坚持下去就能看到成果</t>
  </si>
  <si>
    <t>https://pan.quark.cn/s/b215fd66503e</t>
  </si>
  <si>
    <t>小红书博主变现课：打造能赚钱的个人IP，从新手到月入10000+(9节课)</t>
  </si>
  <si>
    <t>https://www.xiaobinwang.cc/zb_users/upload/2022/12/202212211671630042701107.jpg</t>
  </si>
  <si>
    <t>第一节：做自媒体博主需要哪些软硬件条件？
第二节：如何打造个人IP？人设定位思路
第三节：基础拍摄剪辑技巧?
第四节：如何做出千赞万赞的爆款内容？
第五节：如何写视频文案脚本?
第六节：博主日常选题和素材收集？
第七节：提升流量和涨粉的精细化运营?
第八节：小红书变现方式?
第九节：如何提升广告变现能力?</t>
  </si>
  <si>
    <t>https://pan.quark.cn/s/a937a0d8161d</t>
  </si>
  <si>
    <t>小红书插画博主运营变现-第1期，适合插画师 设计师 美术老师自媒体运营变现</t>
  </si>
  <si>
    <t>https://www.xiaobinwang.cc/zb_users/upload/2023/05/202305201684596820646296.jpg</t>
  </si>
  <si>
    <t>板块1找准定位方向
第1课明确赛道
新手做小红书能变现赛道有哪些?
第2课知己知彼
插画师变现方式和找对标账号方法
第3课个人定位
3招教你找准个人定位
板块2打造爆款内容
第4课爆款选题
插画师如何选题发爆款笔记涨粉?
第5课标题封面
插画师如何做封面标题吸引粉丝关注?
第6课图文笔记
插画师如何用优质图文内容实现变现？
第7课视频笔记
插画师个人IP如何做视频涨粉变现?</t>
  </si>
  <si>
    <t>https://pan.quark.cn/s/9dab9977e647</t>
  </si>
  <si>
    <t>小红书导流变现营，一线实战团队总结，真正实战，全是细节，全平台适用</t>
  </si>
  <si>
    <t>https://www.xiaobinwang.cc/zb_users/upload/2023/07/202307071688735596628501.jpg</t>
  </si>
  <si>
    <t>本套训练营课程里，列举的案例：都是来自于我自的团队、我合伙的团队、我的亲人、我的同学、我线下接触过的同行的真实案例。
我这次也许真的会被合伙人“拉黑”，媳妇都可能不再答理我！
小红书（抖音、快手）导流的母婴粉知道多少钱一个吗？
小红书（抖音、快手）导流的珠宝粉知道多少钱一个吗？
小红书（抖音、快手）导流的减肥粉知道多少钱一个吗？
小红书（抖音、快手）导流的教育粉知道多少钱一个吗？
小红书（抖音、快手）导流的创业粉知道多少钱一个吗？
小红书（抖音、快手）导流的潮鞋粉知道多少钱一个吗？
小红书（抖音、快手）导流的白酒粉知道多少钱一个吗？
小红书（抖音、快手）导流的代购粉知道多少钱一个吗？
我并不是和你们普及行业名词！我是教你们怎么加粉！怎么变现！
也许你是加粉卖货的微商？或者你自己就是加粉工作室的老板？你会不会有的时候困惑：
1、别的同行，为什么成本这么低？
2、别人的内容，我怎么不知道他是咋挣钱的呢？
3、别的竞争对手，为什么他们的“号”能活的那么长久？
也许以下课程内容，能让你瞬间有“醍醐灌顶”！
课程大纲
1、解析私域流量与公域流量的底层逻辑
2、小红书的人群价值与粉丝变现能力的身边真实案例拆解
3、卡、号、设备，一线实战团队的避坑细节点
4、从注册到注销，一线实战团队的操作细节点
5、实战团队解答：为什么资料设置好，涨粉率增长10-20%
6、开战之前先定位：定人设、定变现!
(详细举例拆解)
7、神评起号、热贴起号，利用人工智能辅助起号
8、小红书的7个标准导流路径
9、高效率引流素材制作+发布流程
10、小红书公域转私域的路径拆解(大量实例列举+注意事项)
11、个微+企微，团队接粉的标准化流程
12、小红书变现方法实例拆解
13、兼职、付费代发的操作流程(团队与个人，都适用)
14、“公域导流私域"在抖音、快手等其它平台的思路拓展。
15、一线实战团队的避坑细节点
16、赠予毕业学员70张，网络同行“公导私”的引流
附带：变现环节的聊天截图。
17、对学员实操过程中遇见的问题做实战答疑</t>
  </si>
  <si>
    <t>https://pan.quark.cn/s/7813f4c35031</t>
  </si>
  <si>
    <t>小红书电商·运营精通课，帮助新手卖家从0走向1 告别无效学习（7节视频课）</t>
  </si>
  <si>
    <t>https://www.xiaobinwang.cc/zb_users/upload/2023/05/202305111683819944233073.jpg</t>
  </si>
  <si>
    <t>Check in and points to note
第一节：小红书开店入驻及注意事项
Shop infrastructure setup
第二节：店铺基础设置
The operation flow of goods on the shelves
第三节：商品上架操作流程
Operation Flow of customer service system
笫四节：客服体系操作流程
Introduction of flow operation of shopping mall
第五节：商城流量运营介绍
Selection and choice of words
第六节：选品及选词
Note play disassembly
第七节：笔记玩法拆解</t>
  </si>
  <si>
    <t>https://pan.quark.cn/s/89074bb731a4</t>
  </si>
  <si>
    <t>小红书电商爆量训练营，月入3W+！可复制的独家养生花茶系列玩法</t>
  </si>
  <si>
    <t>https://www.xiaobinwang.cc/zb_users/upload/2023/05/202305181684420834744374.jpg</t>
  </si>
  <si>
    <t>第一节：小红书养生花茶项目介绍
第二节：前期准备及选择店铺类型
第三节：如何开通店铺及申请专业号
第四节：小红书店铺@账号设置
第五节：小红书店铺产品上架流程
第六节：养生花茶找对标技巧
第七节：学会爆款图文拆解
第八节：视频笔记拆解全解</t>
  </si>
  <si>
    <t>https://pan.quark.cn/s/b9cf83139f57</t>
  </si>
  <si>
    <t>小红书电商变现项目：实测当天出200多单，半年变现百万-非常稳定</t>
  </si>
  <si>
    <t>https://www.xiaobinwang.cc/zb_users/upload/2022/12/202212281672226859307615.jpg</t>
  </si>
  <si>
    <t>小书红的现变确比实抖强音很多，这一次从开店到笔记的发布，整套的闭环都给你跑通，不是管无货源还是有货源，都是值得深耕的。</t>
  </si>
  <si>
    <t>https://pan.quark.cn/s/7a7f9b1d355c</t>
  </si>
  <si>
    <t>小红书电商从0到精通：开店篇-选品篇-笔记篇-剪辑篇-赛道篇 快速做出爆款</t>
  </si>
  <si>
    <t>https://www.xiaobinwang.cc/zb_users/upload/2023/04/202304191681918460933183.jpg</t>
  </si>
  <si>
    <t>平台优势
精准人群，规则限制少适宜人群
零基础小白轻松上手
每天抽空操作三小时
学完收获
掌握了小红书基本玩法规则
了解了小红书人群属性
开通属于自己的店铺
可以让宝妈有一份经济来源
提高自己的店铺运营能力
课程内容
小红书开店资料及注意事项
选品的思路及方法
软件的应用及操作流程
店铺操作流程及玩法
优势与红利
1.为什么我们一定要做小红书
开店篇
2.小红书开店流程
3.小红书店铺的基础设置
4.小红书店铺产品上架流程5.客服的聊天流程
6.店铺营销工具的使用方法7.小红书如何批量发货
选品篇
8如何在淘宝上选品
9如何抖店选品(一)
10如何在抖店选品(二)
11如何多多选品(一)
2.如何多多选品(二)
13:小红书如何选爆款(一)
14:小红书如何选爆款(二)
笔记篇
15.小红书如何养号
16.小红书账号的打造
17.小红书笔记发布全流程
18.小红书笔记运营流程
19.小红书如何进行站内搬运
20.抖音上如何找素材?
21小红书笔记日常维护
剪辑篇
22.剪辑课(一)
-工具篇
至尊宝插件下载视频图(一)
23剪辑课(二)
赛道篇
24.什么是IP?
25如何确定赛道找细分领域?
内容篇
26对标账号精细化运营
27.ip如何精准选题?
28内容制作
29.整体复盘流程
30帐号如何做商务变线
私域篇
31.私域变线一产品分布
32.私域变线一如何导流私域
33 私域变线一私域运营</t>
  </si>
  <si>
    <t>https://pan.quark.cn/s/a1a9dc86e424</t>
  </si>
  <si>
    <t>小红书电商店铺运营课程，小红书店铺0-1实战教学（60节课）</t>
  </si>
  <si>
    <t>https://www.xiaobinwang.cc/zb_users/upload/2024/03/202403071709820840121478.jpg</t>
  </si>
  <si>
    <t>1.手把手教会你如何运营一个店铺
2.多种技巧带你提高店铺的GMV
3.每月更新课程紧跟市场脚步
课程内容：
01-第一节直播:认识平台+发布笔记.mp4
02-第二节直播:店铺后台运营.mp4
03-第三节直播:笔记运营+官方规则上集.mp4
04-第三节直播:笔记运营+官方规则下集.mp4
05-第四节直播:问题答疑+店铺复盘.mp4
06-第五节直播:答疑+选品.mp4
07-第六节直播:答疑+拆解账号笔记.mp4
08-第七节直播:小红书直播带货分享,mp4
09-第八节直播:拆解200万营收的小红书女装店铺.mp4
10-第九节:认识小红书投流平台+市场.mp4
11-第十节:关于无货源代拍和小红书买手讲解,mp4
12-第十一节:直播间场景搭建讲解(23.12.2).mp4
13-第十二节:小红书笔记如何SEO(24.1.21).mp4
14-第十三节:小红书投流-千帆ark实操(24.2.18).mp4
15-第十四节:聚光如何投流(24.2.25).mp4
17-小红书电商主流的3种变现方式.mp4
18-为什么选择小红书店铺.mp4
19-小红书无货源模式拆解.mp4
21-如何寻找对标账号.mp4
22-笔记发图片还是发视频?怎样不纠结?.mp4
23-图片如何转化成视频(实操教学).mp4
24-揭秘小红书笔记算法.mp4
25-如何做爆款笔记.mp4
26-如何提高笔记的曝光度1.mp4
27-如何提高笔记的曝光度2.mp4
28-如何提高笔记的曝光度3.mp4
29-如何判断笔记是否被限流.mp4
30-笔记问题:审核久该怎么办?.mp4
31-搬运的注意事项(封面).mp4
32-笔记违规官方怎么提醒.mp4
33-封面模版”梨云绿“拆解.mp4
35-手把手教会你开通店铺.mp4
36-认知小红书店铺管理后台,mp4
37-手把手教你如何发布挂车笔记,mp4
38-物流地址运费宝如何设置,mp4
39-如何跟供应链对接货源流程.mp4
40-如何上下架产品(实操教学).mp4
41-批量上架软件-稿定(实操教程).mp4
42-产品该如何定价?.mp4
43-常见问题:为什么创建店铺失败.mp4
44-常见问题:为什么别人看不到你的店铺,mp4
45-小红书店铺账号关联是什么1.mp4
46-小红书店铺关联介绍2.mp4
47-如何设置优惠券，提升销量.mp4
48-如何查看哪篇笔记出单.mp4
50-如何养号+矩阵做号.mp4
51-小红书引流技巧1.mp4
52-认知小红书创作者管理后台.mp4
53-如何注销账号.mp4
54-不实名如何小号关联大号，批量矩阵变现,mp4
55-小红书账号被封如何强制换绑.mp4
57-23.4.7大咖分享:小红书如何引流(1).mp4
58-23.4.8大咖分享小红书如何引流(2).mp4
59-5.18嘉宾分享:小红书影视剪辑如何快速涨粉接广告变现.mp4
60-23.6.10嘉宾分享:小红书直播带货干货分享,mp4</t>
  </si>
  <si>
    <t>https://pan.quark.cn/s/5107a73401b0</t>
  </si>
  <si>
    <t>小红书电商高级运营课程：基础入驻篇+商城流量运营+笔记流量运营</t>
  </si>
  <si>
    <t>https://www.xiaobinwang.cc/zb_users/upload/2023/01/202301051672928693669377.jpg</t>
  </si>
  <si>
    <t>基础入驻篇
1.小红书电商变线项目介绍
2.小红书入驻流程和注意事项
3.店铺后台基础设置
4.小红书上架流程实操
5.客服聊天实操流程
6.店铺营销工具的使用和活动任务
7.小红书拍单软件实操
商城流量运营
1.小红书流量结构和特性
2.小红书商城流量运营-怎么优势关键词
3.小红书商城流量运营-如何选品
4.小红书商城流量运营-整店运营(铺货)
5.小红书商城流量运营-爆款优化
6.小红书商城流量运营-整店运营节奏
笔记流量运营
1.小红书笔记认知逻辑
2.如何选找视频的词
3.抖音选视频-什么样的视频是好视频
4.笔记发布全程实操课程
5.小红书站内图文转视频实操
6.复制爆款笔记爆上加爆
7.小红书站内怎么选图文
8.如何用数据平台选视频
9.如何养选品抖音账号及用账号找视频
10.小红书账号运营-物理环境
11.爆款笔记维护-评论区
12.如何在小红书里找对标及养号</t>
  </si>
  <si>
    <t>https://pan.quark.cn/s/62e37b36db4b</t>
  </si>
  <si>
    <t>小红书电商进阶系统训练营：新手从入门到精通系统课（21节视频课）</t>
  </si>
  <si>
    <t>https://www.xiaobinwang.cc/zb_users/upload/2023/02/202302211676987267288607.jpg</t>
  </si>
  <si>
    <t>课程简介
基础入驻篇
1.小红书入驻流程和注意事项
2.店铺后台基础设置
3.上架流程
4.客服聊天实操视频
5.小红书拍单软件实操
笔记流量运营篇
1.笔记发布课程上
2.笔记发布课程下
3.怎么去选图文
4.如何找视频的词
5.什么样的视频是好视频
6.小红书账号运营：物理环境
7.如何用数据平台选视频
8.图文转视频
9.如何养选品抖音账号及用账号视频
10.笔记爆上加爆
11.爆款笔记怎么维护
商城流量运营篇
1.小红书流量结构和特性
2.怎么优化关键词.
3.如何选品
4.整店运营节奏
5.整体运营铺货</t>
  </si>
  <si>
    <t>https://pan.quark.cn/s/351924f25d37</t>
  </si>
  <si>
    <t>小红书电商课程，解决新手做小红书电商困惑，小白一台手机也能做电商</t>
  </si>
  <si>
    <t>https://www.xiaobinwang.cc/zb_users/upload/2023/01/202301231674486972671629.jpg</t>
  </si>
  <si>
    <t>小红书电商第一课：大纲讲解
小红书电商第二节：小白知识问答
小红书电商第三节：平台优势与出单
小红书电商第四节：如何选品出单</t>
  </si>
  <si>
    <t>https://pan.quark.cn/s/a921366c8ac0</t>
  </si>
  <si>
    <t>小红书电商陪跑营4.0，带大家从0到1把小红书做起来</t>
  </si>
  <si>
    <t>https://www.xiaobinwang.cc/zb_users/upload/2023/09/202309091694267150102796.jpg</t>
  </si>
  <si>
    <t>1.如何在小红书成功挖掘第一桶金.mov
2.带你了解小红书店铺的多种类型（实操开店）.mov
3.如何高效找到对标账号.mov
4.如何避免检测无货源（99%的人都会问的问题）.mov
5.如何花3分钟剪辑爆款视频.mov
6.5种选品方法带你快速选到爆品.mov
7.如何通过运营打爆潜力爆款笔记.mov
8.小红书热门运营方法总结.mov</t>
  </si>
  <si>
    <t>https://pan.quark.cn/s/09ea6ba93cb8</t>
  </si>
  <si>
    <t>小红书电商入门到精通 开店篇+选品篇+笔记篇+剪辑篇+赛道篇+内容篇+私域篇</t>
  </si>
  <si>
    <t>https://www.xiaobinwang.cc/zb_users/upload/2023/02/202302171676642035235672.jpg</t>
  </si>
  <si>
    <t>总课时33节
优势与红利
1.为什么我们一定要做小红书？
开店篇
2.小红书开店流程
3.小红书店铺的基础设置
4.小红书店铺产品上架流程
5.客服的聊天流程
6.店铺营销工具的使用方法
7.小红书如何批量发货
选品篇
8.如何在淘宝上选品
9.如何抖店选品(一）
10.如何在抖店选品（二）
11.如何多多选品（一）
12.如何多多选品（二）
13：小红书如何选爆款（一）
14：小红书如何选爆款（二）
笔记篇
15.小红书如何养号
16.小红书账号的打造
17.小红书笔记发布全流程
18.小红书笔记运营流程
19.小红书如何进行站内搬运
20.抖音上如何找素材？
21.小红书笔记日常维护
剪辑篇
22.剪辑课（一）
工具篇
至尊宝插件下载视频图（一)
23.剪辑课（二）
赛道篇
24.什么是IP？
25.如何确定赛道找细分领域?
内容篇
26.对标账号精细化运营
27.ip如何精准选题？
28.内容制作
29.整体复盘流程
30.帐号如何做商务变线
私域篇
31.私域变线——产品分布
32.私域变线——如何导流私域
33.私域变线——私域运营</t>
  </si>
  <si>
    <t>https://pan.quark.cn/s/8dfdb01dfb6b</t>
  </si>
  <si>
    <t>小红书电商-无货源打卡，抢先占领小红书无货源电商风口（10节课）</t>
  </si>
  <si>
    <t>https://www.xiaobinwang.cc/zb_users/upload/2024/02/202402201708427623346874.jpg</t>
  </si>
  <si>
    <t>课程内容：
01.第1节：深度了解小红书电商无货源，抢先一步占领风口！.mp4
05.第5节：学握选品核心及技巧，建立自己的爆品库，快速出单！.mp4
08.第8节：如何建立并完善客服话术库，有效提升成交率？.mp4
03.第3节：玩转店铺后台功能及设置，让你快速上手店铺运营！.mp4
09.第9节：以“耳钉”为例，如何找爆品、货源、素材、编文案？.mp4
02.第2节：手把手教你入驻小红书店铺，快速起号，避免踩坑！.mp4
04.第4节：如何根据自身优势，确定赛道，找到合适的细分领域？.mp4
06.第6节：从上架商品到商品发货，带你学握手动+自动玩法！.mp4
07.第7节：不会文案，如何对标同行，快速打造爆款笔记？.mp4
10.第10节：如何玩转平台流量扶持活动，让流量收益翻倍？.mp4</t>
  </si>
  <si>
    <t>https://pan.quark.cn/s/ff348bb7e86f</t>
  </si>
  <si>
    <t>小红书店铺-无货源，教你如何无货源开店铺，找对自己定位</t>
  </si>
  <si>
    <t>https://www.xiaobinwang.cc/zb_users/upload/2024/01/202401301706627923458846.jpg</t>
  </si>
  <si>
    <t>从对标-养号-拿货-客服话术-售后全流程
课程目录：
第1节：什么是小红书店铺无货源，为什么去做小红书店铺无货源？.mp4
第2节：操作小红书店铺无货源，需要准备哪些？.mp4
第3节：小红书开店有几种类型，哪种更适合自己？.mp4
第4节：小红书开店前应该注意哪些变现方式和养号技巧？.mp4
第5节：如何分析自己，学会定位，找到适合的领域？.mp4
第6节：如何根据平台属性，多平台，多技巧，找对标进行选品？.mp4
第7节：以“内衣”为例，如何找到对标，分析爆款，找到适合品类？.mp4
第8节：如何根据品类，找到优质上家供应链货源，有技巧去聊天？.mp4
第9节：如何开通小红书店铺及店铺基本细节设置？.mp4
第10节：如何分析对手，总结优势，打造属于自己的店铺商品？.mp4
第11节：实操如何一步步去上架商品，上架过程中应该注意哪些细节？.mp4
第12节：如何参考同行，分析爆款，多种方式进行编辑爆款商品笔记？.mp4
第13节：实操_如何一步步抄同行，编笔记，做互动，离出单更近一步？.mp4
第14节：商品爆了之后，如何批量发货，如何和供应链谈价并提供最新爆品？.mp4
第15节：如何通过自有货源，找到对标，打造优势，玩转小红书店铺？.mp4
第16节：如何去优化客服的话术，有效提高成交率？.mp4
第17节：当笔记_账号_商品被举报时，如何快速去恢复店铺权重？.mp4
第18节：如何根据品类，搭建多种小红书笔记内容，不断迭代玩法？.mp4
第19节：当出现售后纠纷时，如何妥善解决，将损失最小化？.mp4
第20节：如何团队批量化去运营小红书店铺无货源？.mp4</t>
  </si>
  <si>
    <t>https://pan.quark.cn/s/c1833a80a243</t>
  </si>
  <si>
    <t>小红书店铺运营从小白到大神2.0，从入门到精通（60节课）</t>
  </si>
  <si>
    <t>https://www.xiaobinwang.cc/zb_users/upload/2023/11/202311081699451087225711.jpg</t>
  </si>
  <si>
    <t>课程内容：
1_1、小红书店铺类型以及开店注意.mp4
2_2、小红书做垂直还是杂货店.mp4
3_3、小红书铺货模式行不行.mp4
4_4、小红书优惠卷怎么设置.mp4
5_5、一个手机能不能登录多个小红书账号.mp4
6_6、账号被限流了怎么办.mp4
7_7、小红书如何解决无货源的问题.mp4
8_8、有哪些产品是不能做的.mp4
9_9、店铺后台功能设置步骤3.0.mp4
10_10、小红书站内截流选品步骤.mp4
11_11、淘宝天猫选品步骤.mp4
12_12、拼多多榜单选品步骤.mp4
13_13、什么品是比较好做的.mp4
14_14、如何判断你的产品是否适合在小红书卖.mp4
15_15、第三方软件---灰豚数据使用.mp4
16_16、第三方软件---考古加选品步骤.mp4
17_17、小红书产品铺货一键上架流程.mp4
18_18、电脑端如何手动发布产品.mp4
19_19、手机端如何手动发布产品.mp4
20_20、什么是低动销，正确解决低动销.mp4
21_21、小红书笔记的核心是什么.mp4
22_22、小红书的标题怎么写.mp4
23_23、小红书笔记如何挂自己店铺的产品.mp4
24_24、小红书笔记封面怎么做.mp4
25_25、笔记违规限流怎么处理.mp4
26_26、笔记非原创如何解决.mp4
27_27、一天要发多少篇笔记.mp4
28_28、防止非原创-图片制作步骤.mp4
29_29、防止非原创-视频剪辑步骤.mp4
30_30、非原创视频去水印保存软件.mp4
31_31、电脑版剪映--视频剪辑步骤.mp4
32_32、如何用chatGPT--AI工具写笔记.mp4
33_33、同行爆文判断标准详细解读.mp4
34_34、爆文笔记如何优化.mp4
35_35、如何蹭热度起笔记--微博热点.mp4
36_36、账号出现风险提示如何调整笔记.mp4
37_37、拆解爆文结构.mp4
38_38、什么是产品裂变.mp4
39_39、如何正确裂变产品.mp4
40_40、裂变加入ip日常内容.mp4
41_41、如何做小红书晒单笔记.mp4
42_42、为什么要开始做原创内容.mp4
43_43、原创拍摄需要准备什么.mp4
44_44、如何判断我们的原素材是好的.mp4
45_45、付费推广的前提条件.mp4
46_46、付费推广人群标签的设定.mp4
47_47、付费推广操作细节.mp4
48_48、发笔记起号太慢如何提高.mp4
49_49、小红书客服规则.mp4
50_50、如何设置子账号.mp4
51_51、客服如何多开+手机端如何做客服.mp4
52_52、遇到客户投诉怎么办.mp4
53_53、联系上家货源及无货源代拍问题.mp4
54_54.1688里怎么快速的找货源.mp4
55_55、拼多多里怎么快速的找货源.mp4
56_56、如何进行订单报备.mp4
57_57、小红书发货实效要求.mp4
58_58、延迟发货的赔付标准.mp4
59_59、叭叭里一键拍单和自动发货.mp4
60_60、如何提升店铺DSR评分.mp4</t>
  </si>
  <si>
    <t>https://pan.quark.cn/s/006d483c458d</t>
  </si>
  <si>
    <t>小红书店铺运营系列课程：让你不补单，也能做出高投产的店铺</t>
  </si>
  <si>
    <t>https://www.xiaobinwang.cc/zb_users/upload/2023/08/202308231692773468855317.jpg</t>
  </si>
  <si>
    <t>1_【视频】01_第1课：为什么我们一定要做小红书？_ev.mp4
2_【视频】02_第2课：小红书开店流程_ev.mp4
3_【视频】03_第3课：小红书店铺的基础设置_ev.mp4
4_【视频】04_第4课：小红书店铺产品上架流程_ev.mp4
5_【视频】05_第5课：KF的聊天流程_ev.mp4
6_【视频】06_第6课：店铺营销工具的操作方法_ev.mp4
7_【视频】07_第7课：产品上架以及拍单教程_ev.mp4
8_【视频】08_第8课：如何在淘宝上选品-副本_ev.mp4
9_【视频】09_第9课：如何抖店选品（1）_ev.mp4
10_【视频】10_第10课：如何在抖店选品（2）_ev.mp4
11_【视频】11_第11课：如何多多选品（1）_ev.mp4
12_【视频】12_第12课：如何多多选品（2）_ev.mp4
13_【视频】13_第13课：商家后台如何选爆款（1)_ev.mp4
14_【视频】14_第14课：手机端如何选爆款（2)_ev.mp4
15_【视频】15_第15课：小红书如何养号_ev.mp4
16_【视频】16_第16课：小红书账号的打造_ev.mp4
17_【视频】17_第17课：小红书笔记发布全流程_ev.mp4
18_【视频】18_第18课：小红书笔记运营流程_ev.mp4
19_【视频】19_第19课：小红书如何进行站内搬运_ev.mp4
20_【视频】20_第20课：抖音上如何找素材？_ev.mp4
21_【视频】21_第21课：小红书笔记日常维护_ev.mp4
22_【视频】22_第22课：剪辑课（二)_ev.mp4
23_【视频】23_第22课：工具篇一至尊宝插件下载视频图片（一）_ev.mp4
24_【视频】24_第23课：什么是IP?_ev.mp4
25_【视频】25_第24课：如何确定赛道找细分领域?_ev.mp4
26_【视频】26_第25课：对标账号精细化运营_ev.mp4
27_【视频】27_第26课：ip如何精准选题？_ev.mp4
28_【视频】28_第27课：内容制作_ev.mp4
29_【视频】29_第28课：整体复盘流程_ev.mp4
30_【视频】30_第29课：帐号如何做商务变现_ev.mp4
31_【视频】31_第30课：私域变现——产品分布_ev.mp4
32_【视频】32_第31课：私域变现——如何导流私域_ev.mp4
33_【视频】33_第32课：私域变现——私域运营_ev.mp4</t>
  </si>
  <si>
    <t>https://pan.quark.cn/s/c2a117106aa8</t>
  </si>
  <si>
    <t>小红书各行业引流玩法，从养号到制作到引流等，一条龙分享给你</t>
  </si>
  <si>
    <t>https://www.xiaobinwang.cc/zb_users/upload/2023/05/202305181684420593212082.jpg</t>
  </si>
  <si>
    <t>今天分享的是小红书创业女粉的引流玩法，这个方法也适合各行各业，但是我会以创业女粉（创业、副业、赚钱、女性成长）为案例去写这篇文章，相信很多人都比较喜欢这类的粉丝哈，因为创业粉可以变现很多方向，比如知识付费、拉新等诸多变现方向哈。
那么引流的方式也很简单，做一个垂直类的IP账号，自己去制作创业文字类的图文并发在小红书上，有人私信或者评论，然后你把粉丝引流微信或者公众号上，努力一点单号一天引流30-50个流量不是问题，矩阵效果更好。而且，目前做这个赛道的人不是太多也不内卷，如果你感兴趣可以操作看下！</t>
  </si>
  <si>
    <t>https://pan.quark.cn/s/1a096fcfbd95</t>
  </si>
  <si>
    <t>小红书-矩阵号获客特训营-第10期，小红书电商的带货课，引流变现新商机</t>
  </si>
  <si>
    <t>https://www.xiaobinwang.cc/zb_users/upload/2024/02/202402061707230111451320.jpg</t>
  </si>
  <si>
    <t>https://pan.quark.cn/s/b9a767ff4c9f</t>
  </si>
  <si>
    <t>小红书开店陪伴课，玩赚小红书开店原来这么简单</t>
  </si>
  <si>
    <t>https://www.xiaobinwang.cc/zb_users/upload/2023/08/202308091691562978279925.jpg</t>
  </si>
  <si>
    <t>1_第一节课|我是谁，为什么是我来讲这个课，我该怎么帮到你.mp4
2_第二节课|在高手的眼里只有概率，没有运气.mp4
3_第三节课|小红书店铺项目还有红利期吗？.mp4
4_第四节课|店铺开设，店铺设置.mp4
5_第五节课|账号头像、名称、简介的设置.mp4
6_第六节课|多账户网络设备问题.mp4
7_第七节课|要不要养号.mp4
8_第八节课|原先的帐号能不能用.mp4
9_第九节课|能否批量删除笔记.mp4
10_第十节课|分不清的个人号、企业号，个人店、企业店.mp4
11_第十一节课|没有货源，我该怎么办？.mp4
12_第一节课|流量是一切生意的本质.mp4
13_第二节课|我怎样才能获得更多的流量.mp4
14_第三节课|高级到感的选品战略.mp4
15_第四节课|流量密码也是选品密码（一）.mp4
16_第五节课|流量密码也是选品密码（二）.mp4
17_第六节课|流量密码也是选品密码（三）.mp4
18_第七节课|流量密码之（合集）.mp4
19_第八节课|产品+人设+流量话题=流量密码.mp4
20_6月16日（主题：到底如何通过流量密码快速起号）.mp4
21_第一节课|热点选品法.mp4
22_第二节课|抖音爆款视频选品法.mp4
23_第三节课|对标选品法+蝉小红选品法.mp4
24_第四节课|哪些产品不能选.mp4
25_第一节课|如何在淘宝，拼多多找素材.mp4
26_第二节课|如何在抖音上找素材.mp4
27_第三节课|如何通过图文素材做短视频.mp4
28_第四节课|素材搬运要注意哪些事项.mp4
29_找到对标封面后，如何自己创作封面图.mp4
30_第一节课|对标是一切问题的最好解决方式.mp4
31_第二节课|正确找准流量点.mp4
32_第三节课l正确找对标实操课.mp4
33_第一节课|百分百爆款公式.mp4
34_第二节课|如何在系统的规则内，俩小时写20篇笔记.mp4
35_第三节课|每天写多少条笔记.mp4
36_平平无奇爆款制造机.mp4
37_第一节课|怎么判断帐号是否被限流.mp4
38_第二节课|帐号被限流怎么办.mp4
39_第三节课|如何提高自己的申诉成功率.mp4
40_第四节课|实在想用别人小红书上的素材怎么办.mp4
41_7月3号：如何做好账号规划.mp4
42_第一节课|用恋爱思维去复盘.mp4
43_第二节课|如何诊断自己的帐号.mp4
44_第三节课|小眼睛数少代表着什么.mp4
45_第四节课|有流量，商品访客数少如何解决.mp4
46_第五节课|有商品访客，转化低如何解决.mp4
47_第六节课|我该如何过渡去换品.mp4
48_第七节课l什么品值得我去投入精力.mp4
49_第八节课|我想做的品非常多怎么办.mp4
50_第一节课|产品上架.mp4
51第二节课|如何挑选产品上家.mp4
52_第三节课|要不要提前联系上家.mp4
53_第四节|出单怎么发货.mp4
54_第五节课|降低售后的客服话术.mp4
55_一个月爆卖3w单水果，人设账号如何写才吸引人.mp4
56_荆果果分享课件.html
57_小李同学分享：如何通过兼职发布笔记，提升销售额，mp4</t>
  </si>
  <si>
    <t>https://pan.quark.cn/s/d6652684f243</t>
  </si>
  <si>
    <t>小红书蓝海大市场虚拟电商项目，手把手带你打造出日赚2000+高质量红薯账号</t>
  </si>
  <si>
    <t>https://www.xiaobinwang.cc/zb_users/upload/2023/03/202303191679234661451168.jpg</t>
  </si>
  <si>
    <t>简介：
无须有任何互联网的经验基础，我们的课程从0-1讲解了所有的细节点，让你不用走弯路，好实操，容易上手。
就像在你身旁手把手教你怎么去做账号。小红书虚拟电商零成本，见效快，适合绝大多数普通人，可放大操作，是一个长期蓝海的项目，只要教育行业不停、只要有学生这个行业就能一直干下去。
目录
第一节 虚拟项目的优势
第二节 账号的搭建
第三节 如何养出高质量账号
第四节 爆款笔记之如何获取爆款内容
第五节 爆款笔记之如何制作封面和内页
第六节 爆款笔记之如何布局关键词
第七节 流量承接及如何包装朋友圈
第八节 扩张出其他的变现思路</t>
  </si>
  <si>
    <t>https://pan.quark.cn/s/9fda6d0805e9</t>
  </si>
  <si>
    <t>小红书恋爱秘籍项目，从引流到变现完整大解析 看完立马能实操【教程+资料】</t>
  </si>
  <si>
    <t>https://www.xiaobinwang.cc/zb_users/upload/2023/02/202302031675432894104669.jpg</t>
  </si>
  <si>
    <t>今天分享的是小红书恋爱秘籍引流变现项目，这个项目可以说是很刚需的，也是我们做了一段时间的小副业项目，今天拿出来分享给大家，我让负责人录制了完整版的视频教程，看完能能实操。
简单介绍下这个项目：现在很多男生不会谈恋爱，导致结婚率大幅度下降，所以恋爱技巧也变成了很多男性的刚需，本次分享的项目就是教大家如何利用各大短视频平台。
比如小红书、抖音、快手等，发布图文笔记引流粉丝到我们的私域，然后把这些恋爱技巧的资料卖给需要的人群变现，做的好轻松月入1万不是问题，在抖音、小红书有很多人在做。
这个项目还可以放大：项目除了卖秘籍，还可以手把手教别人追女生，提高客单价，几百、几千都可以，喜欢的可以自己去钻研！坚持做，一个月几千利润会有的，但项目毕竟不是100％成功率，如果做了成不了，别人做了成了，可能是项目不适合你，也不要泄气，总要一个项目是适合你的。
视频课程，一共分为7个部分
第一个、项目介绍
第二个、账号注册
第三个、操作步骤
第四个、发布方法
第五个、引流方法
第六个、变现方法
第七个、项目总结</t>
  </si>
  <si>
    <t>https://pan.quark.cn/s/5d8587b4831a</t>
  </si>
  <si>
    <t>小红书流量·变现陪跑营（第8期）：私域获客广告商单和带货变现 月入10w+</t>
  </si>
  <si>
    <t>https://www.xiaobinwang.cc/zb_users/upload/2023/09/202309231695450576752855.jpg</t>
  </si>
  <si>
    <t>小红书流量变现项目是一个专注于利用小红书平台获取流量并实现多渠道变现的项目。该项目的核心在于通过私域获客广告商单和带货变现等方式来实现流量的变现。通过学习该项目，您将了解小红书的变现模式和用户特点，学习如何找到对标账号，以及挑选合适的对标账号案例。该项目还将深化了解对标账号的业务路径，介绍多种私域引流方法和模式并分享规避私域引流处罚的技巧。此项目您将获得理论 实操指导，实现小红书引流变现的方法和策略</t>
  </si>
  <si>
    <t>https://pan.quark.cn/s/63fbd6f04c9a</t>
  </si>
  <si>
    <t>小红书流量密码入口揭秘：带你玩转小红书各种玩法 运营技巧+优化！</t>
  </si>
  <si>
    <t>https://www.xiaobinwang.cc/zb_users/upload/2023/03/202303171679062750745217.jpg</t>
  </si>
  <si>
    <t>1.流量趋势小红书优势和变现模式.mp4
2.推荐算法小红书流量分配机制与推荐算法.mp4
3.选题题库快速建立爆款选题与题库.mp4
4.对标竞品筛选并拆解精准对标账号.mp4
5.爆文创作掌握爆文笔记的4大要素.mp4
6.运营定位制定账号内容定位和运营计划.mp4
7.选品思路9招搞定小红书引流产品.mp4
8.主图封面小红书爆款主图与发布时间.mp4
9.批量复制如何批量生产笔记素材.mp4
10.数据优化数据分析与账号诊断.mp4
11.快速起号如何搭建矩阵及起号运营.mp4
12.关键词布局如何做热门关键词的流量布局.mp4
13.导流变现构建导流SOP与私信话术.mp4</t>
  </si>
  <si>
    <t>https://pan.quark.cn/s/979581e85bdd</t>
  </si>
  <si>
    <t>小红书卖高考虚拟资料变现分享课：轻松月入过万（视频+配套资料）</t>
  </si>
  <si>
    <t>https://www.xiaobinwang.cc/zb_users/upload/2023/05/202305041683215329729616.jpg</t>
  </si>
  <si>
    <t>目录
1账号注册
2引流方案
3资料获取
4作品制作
5变现方式</t>
  </si>
  <si>
    <t>https://pan.quark.cn/s/bb9e9877b16f</t>
  </si>
  <si>
    <t>小红书铺货玩法实战课，流量大 竞争小 非常好做 新赛道 可复制 可团队操作</t>
  </si>
  <si>
    <t>https://www.xiaobinwang.cc/zb_users/upload/2023/03/202303281680017765543593.jpg</t>
  </si>
  <si>
    <t>掌握小红薯玩法操作流程，玩法规则，细节处理，根据课程任务要求实操获得流量
老师介绍
从事电商行业多年，目前的赛道是测试的类目中非常好做的类目，目前流量大，竞争小，懂得人少，按照方法，非常好做。复制性强，可团队操作</t>
  </si>
  <si>
    <t>https://pan.quark.cn/s/c79ca70e1416</t>
  </si>
  <si>
    <t>小红书商家爆款打造特训（14期）0-1实操带货陪跑班，助商家成功丢掉付流量</t>
  </si>
  <si>
    <t>https://www.xiaobinwang.cc/zb_users/upload/2023/03/202303261679844856490333.jpg</t>
  </si>
  <si>
    <t>【商家营14期】-00、开班课
【商家营14期】-01、选品课
【商家营14期】-02、建账号
【商家营14期】-03、算法课
【商家营14期】-04、流程课
【商家营14期】-05、答疑课
【商家营14期】-06、选题课
【商家营14期】-07、封面课
【商家营14期】-08、数据课
【商家营14期】-09、带货课
【商家营14期】-10、答疑课
【商家营14期】-11、短视频
【商家营14期】-12、团队考核
【商家营14期】-13、外部达人
【商家营14期】-14、如何做投放
【商家营14期】-15、品牌课
【商家营14期】-16、复盘大课</t>
  </si>
  <si>
    <t>https://pan.quark.cn/s/14ed149c5338</t>
  </si>
  <si>
    <t>小红书私域引流课，小红书引流私域成交秘籍，1个月加爆私域！</t>
  </si>
  <si>
    <t>https://www.xiaobinwang.cc/zb_users/upload/2023/04/202304031680534486375962.jpg</t>
  </si>
  <si>
    <t>引流课：小红书引流诱饵的设计.mp4
引流课：不同行业的诱饵设计案例.mp4
引流课：5个增加引流诱饵曝光量的位置.mp4
更新：新手常犯的违规行为，8个方法避免限流.mp4
更新：限流的判断及分类.mp4
更新：5个正确安全的导流方法.mp4</t>
  </si>
  <si>
    <t>https://pan.quark.cn/s/9c66920ac0a1</t>
  </si>
  <si>
    <t>小红书特训营（11期）小白可复制的运营方法-月入10w+（教程+全套文档资料)</t>
  </si>
  <si>
    <t>https://www.xiaobinwang.cc/zb_users/upload/2022/12/202212301672411991906111.jpg</t>
  </si>
  <si>
    <t>1.门槛低可复制可放大，零基础可轻松上手
2.20万粉丝博主带队，亲身可行的实战经验
3.独家变现思路分享，帮你轻松收回学费</t>
  </si>
  <si>
    <t>https://pan.quark.cn/s/76cfe50cdf25</t>
  </si>
  <si>
    <t>小红书特训营（第10期）低门槛-可复制-小白可复制-独家月入10w+变现方法</t>
  </si>
  <si>
    <t>https://www.xiaobinwang.cc/zb_users/upload/2022/12/202212231671806242512389.jpg</t>
  </si>
  <si>
    <t>无技能，低成本，不出镜也能做博主
课程亮点：
1.门槛低可复制可放大，零基础可轻松上手
2.20万粉丝博主带队，亲身可行的实战经验
3.独家变现思路分享，帮你轻松收回学费</t>
  </si>
  <si>
    <t>https://pan.quark.cn/s/324ea5369945</t>
  </si>
  <si>
    <t>小红书图文带货项目，副业或者全职在家做都可以，月入2万＋超级红利</t>
  </si>
  <si>
    <t>https://www.xiaobinwang.cc/zb_users/upload/2023/04/202304071680880748579431.jpg</t>
  </si>
  <si>
    <t>外面卖三千的项目
完整版
有兴趣的可以看看
课程目录：
1.1发多少.png
3.如何去选素材.mov
4.怎么去剪辑与发布.mov
5.小红书选素材，mov
店铺注册.mp4
铺货选品.mp4</t>
  </si>
  <si>
    <t>https://pan.quark.cn/s/971bd1e5650d</t>
  </si>
  <si>
    <t>小红书无货源项目：从0-1从开店到爆单 单店30万销售额 利润50%【5月更新】</t>
  </si>
  <si>
    <t>https://www.xiaobinwang.cc/zb_users/upload/2023/05/202305231684855547434414.jpg</t>
  </si>
  <si>
    <t>小红书无货源电商特点
不用拍摄、不用露脸、不用买产品
不用营业执照，一部手机即可开店
不用囤货发货，第三方平台发货，赚差价
小红书70%女性用户，消费力强
风险低，天花板高，小红书电商元年风口期
项目简介
小红书无货源卖货项目，是通过在小红书发笔记挂车，吸引用户直接下单购买的赚钱模式。
需要在小红书自己开店铺上架产品，货源主要来自淘宝、1688、拼多多等平台，使用第三方采集工具，加价后上架到小红书店铺，通过不断发布爆款笔记，低买高卖赚差价。
课程大纲
一、先导篇：如何在小红书抢第一桶金？
小红书无货源开店项目是什么?
小红书开店前需要准备什么?
小红书开店前该如何养号?
二、入门篇：小红书带货流程全拆解
·不走弯路——如何找离钱近的小红书定位?
黑马截流——如何找容易爆的小红书产品?
爆品拆解——团队实战案例，教你做爆款。
放大利润——如何找到低价优质的供应链货源?
三、实操篇：小红书一从开店到爆单
保姆级实操——如何开通小红书店铺?
进店就想买——如何装修小红书店铺?
保姆级实操——如何批量上架店铺商品?
定价有妙招——如何定价保证50%利润?
咔咔去下单——如何制作爆款出单笔记?
发货高效率—一爆单后如何批量发货?
客户永复购——如何让用户乖乖加到微信
四：运营篇：小红书一从爆单到利润放大
·我有货源——如何在小红书上霸占流量?
我没货源——如何一年四季都有爆品卖?
·放大利润——收益翻倍的客服成交话术
·危机处理—被举报如何快速恢复权重
·运营放大——如何快速打造下一个爆款
运营升级——如何搭建小红书人场货直播?
五、问题篇：小红书一利润放大后逐一攻破
店铺被扣分如何处理？
如何有效降低退款率?
笔记被投诉后该做什么?
小红书避免违规注意事项
六、加餐篇：小红书一从单干到搭建团队
该省就省——如何精细化计算roi成本?
矩阵做号——如何批量化运营小红书店铺?
人力资源——如何定制适合团队的薪酬体系?
提高执行——如何设置落地的考核激励机制
利益捆绑——如何最大化防止员工学会后单干</t>
  </si>
  <si>
    <t>https://pan.quark.cn/s/47117ebfaf6b</t>
  </si>
  <si>
    <t>小红书无货源最新螺旋起号玩法，电商小白也能做到单号上万</t>
  </si>
  <si>
    <t>https://www.xiaobinwang.cc/zb_users/upload/2023/05/202305021683035942128281.jpg</t>
  </si>
  <si>
    <t>小红书无货源项目，有什么优势？
1.开店成本低，不用囤货，出一单赚一单；
2.操作简单，可批量复制，放大规模操作；
3.不需要开付费推广，平台有扶持，不定期送流量；
4.利润可观，可以达到50%以上，因为小红书粉丝群体质量高；
5.只要用心去做，能够快速看到正反馈，没有粉丝照样可以出单，起量特别快，今天可能10单，明天就有100单。
本期课程目录：
1、如何注册一个高权重高流量的小红书账号
2、高销量的店铺是如何开通并设置的
3、小红书怎么针对性挑选爆款商品
4、如何养一个高权重高流量的小红书账号
5、怎么用最少的时间做出爆款视频
6、商品发布的详细流程，一步到位</t>
  </si>
  <si>
    <t>https://pan.quark.cn/s/02c3bcced1b6</t>
  </si>
  <si>
    <t>小红书虚拟资料号-变现项目：单号单月纯利润1-5w+实操玩法分享</t>
  </si>
  <si>
    <t>https://www.xiaobinwang.cc/zb_users/upload/2022/12/202212211671629817357190.jpg</t>
  </si>
  <si>
    <t>今天我所分享的小红书资料号玩法，可以说是未来十年的轻创业指南，无论你是副业新手、自由职业者，还是企业老板，接下来的内容都可以听得懂、学得会、用得上、赚得到。
想象一下：
假如你搭建了一个自动盈利系统，每天源源不断现金入账，是怎样一个场景？
假设你每天有超级多的精准流量，早上一睁眼，就是上百人主动添加微信，是怎样一个场景？
假如你的客户主动给你付钱，并且推荐自己的亲朋好友都来买单，又是怎样一个场景？
如果你在经验不足、资金不多、时间很少的情况下，做到了上面3点，是不是一个令人激动的事情？
OK。如果你愿意的话，那我接下来分享的小红书玩法落地指南，或许可以帮助你。
早在2021年9月，我们团队就开始实操小红书流量变现，当时就可以做到单账号单月纯利润10000+，关键每天也就花1-2小时操作。</t>
  </si>
  <si>
    <t>https://pan.quark.cn/s/773623aa8058</t>
  </si>
  <si>
    <t>小红书训练营：7天定位实战+7天爆款拆解+选题库搭建实战+21天笔记实操实战</t>
  </si>
  <si>
    <t>https://www.xiaobinwang.cc/zb_users/upload/2023/05/202305091683646018232596.jpg</t>
  </si>
  <si>
    <t>01-【必修】开营仪式直播.mp4
04-【选修加餐】从职场小透明到全职博主，我是如何靠自媒体实现“逆天改命”？.mp4.mp4
05-第1课：【入门篇】带你重新认识小红书.mp4.mp4
06-第2课：【入门篇】新手必备操作手册.mp4.mp4
07-第3课：【定位篇】如何找到定位&amp;人设.mp4.mp4
08-第4课：【定位篇】手把手拆解对标账号.mp4.mp4
09-【必修加餐】定位作业常犯错误（写作业前必看）.mp4.mp4
10-【选修加餐】定位阶段常见4个问题.mp4.mp4
13-定位连麦直播.mp4
14-定位连麦直播.mp4
15-定位连麦直播.mp4
16-定位连麦直播.mp4
17-【必修】选题库加餐&amp;答疑连麦.mp4
18-定位连麦直播.mp4
19-第5课：【内容篇】爆款内容的底层逻辑&amp;流量密码.mp4.mp4
20-第6课：【内容篇】输入输出体系.mp4.mp4
21-【必修】拆解课：如何拆解爆款.mp4
23-【答疑直播】第二周答疑直播.mp4
24-第7课：【图文篇】爆款图文创作全流程解析.mp4.mp4
25-第8课：【图文篇】图片制作实操.mp4.mp4
27-第9课：【视频篇】爆款视频创作全流程.mp4.mp4
28-第10课（上）：【视频篇】爆款视频脚本全解析.mp4.mp4
29-第10课（下）：【视频篇】爆款视频脚本全解析.mp4.mp4
30-【选修加餐】手机摄影教程：新手小白如何做出干净好看的小红书图片.mp4.mp4
31-【选修加餐】如何把读过的书变成爆款图文&amp;短视频（没积累没东西写？一套独家方法送你）.mp4.mp4
32-【选修加餐】最新合规引流方法&amp;钩子资料引流方法.mp4.mp4
34-【直播答疑】第三周答疑&amp;作业公开处刑.mp4
35-第11课：【运营篇】账号运营&amp;数据分析.mp4.mp4
36-第12课：【变现篇】商业合作&amp;商单创作.mp4.mp4
37-【选修加餐】如何用需求&amp;高频词找选题、取标题.mp4.mp4
39-【直播答疑】第四周答疑&amp;作业公开处刑.mp4
40-第13课：【IP篇】如何从0-1做一个赚钱的知识博主.mp4.mp4</t>
  </si>
  <si>
    <t>https://pan.quark.cn/s/fe71a3cbf1d0</t>
  </si>
  <si>
    <t>小红书引流课「共享小红书流量密码 改造小白逆袭百万大咖 玩转小红书SEO」</t>
  </si>
  <si>
    <t>https://www.xiaobinwang.cc/zb_users/upload/2023/09/202309171694955937327161.jpg</t>
  </si>
  <si>
    <t>课程目录
01.1、营销第一步，认识小红书平台 .mp4
02.2、小红书aap基础布局设置详情 .mp4
03.3、小红书最新规则算法及注意事项 .mp4
04.4、小红书微信号放置方法及布局 .mp4
05.5、小红书头像设置技巧方法 .mp4
06.6、小红书眼称设置方法及技巧 .mp4
07.7、小红书签名设置方法及技巧 .mp4
08.8、小红书设置收藏的原因、作用以及运用方法 .mp4
09.9、让你的笔记吸引用户眼球，小红书5款爆款笔记 .mp4
10.10、5分钟快速做出小红书精美笔记首图 .mp4
11.11、小红书种草笔记4大步骤，适用于所有产品 .mp4
12.12、小红书账号运营前准备工作 .mp4
13.13、3种热门选题技巧，让你的小红书笔记点击率倍增 .mp4
14.14、抢占更多小红书流量，轻松掌握关键词的挖掘方法 .mp4
15.15、轻松学会诊断敏感词以及修复敏感词方法技巧 .mp4
16.16、不同行业如何在小红书上做好内容方向「藏肥行业] .mp4
17.17、不同行业如何在小红书上做好内容方向「婚嫁行业 .mp4
18.18、不同行业如何在小红书上做好内容方向「奢侈品行业 .mp4
19.19、不同行业如何在小红书上做好内容方向「旅业 .mp4
20.20、不同行业如何在小红书上做好内容方向|海外代购] .mp4
21.21、不同行业如何在小红书上做好内容方向「微整形行业 .mp4
22.22、不同行业如何在小红书上做好内容方向「皮肤管理行业 .mp4
23.23、不同行业如何在小红书上做好内容方向一母婴行业] .mp4
24.24、不同行业如何在小红书上做好内容方向美食套饮实体行业] .mp4
25.25、小红书内容热门排名优化详细步骤 .mp4
26.26、轻松带你玩转小红书搜素，提高用户质量 .mp4
27.27、如何发小红书笔记才不会踩坑_ .mp4
28.28、小红书热门笔记秘籍，倍增你的转化率 .mp4
29.29、玩转小红书实战引流方法及要点 .mp4
30.30、如何正确和用户增加互动，增加粉丝粘性 .mp4
31.31、违规解禁：小红书账号违规怎么办. .mp4
32.32、避坑指南，运营必看！必须知道的8个避坑指南 .mp4
33.33、小红书品牌号的功能和作用 .mp4
34.34、小红书笔记限流及解决方案 .mp4
35.35、如何判断小红书KOL质量 .mp4
36.36、如何找到合适的KOL并建立联系 .mp4
37.37、小红书信息流效果广告如何投放 .mp4
38.38、品牌是否要入住小红书商城及流程 .mp4
39.39、小红书视频内容一秒伤原创工具使用 .mp4
40.40、小红书原创图片一秒伪原创软件实操 .mp4
41.41、小红书内容配套软件实操 .mp4
42.42、小红书内容一键去重工具的使用 .mp4
43.43、小红书私信防屏蔽回复方法汇总 .mp4
44.44、小红书（视频、图片）笔记素材下载方法 .mp4
45.45、小红书笔记如何规避被判定为商业笔记 .mp4
46.46、最新全攻略小红书引流方法合集 .mp4
47.47、小红书评论引流技巧与方法 .mp4
48.48、小红书搜素最新关键词优化排名技术 .mp4
49.49、小红书私信禁言的情况分析及解决办法 .mp4
50.50、小红书视频笔记封面编辑的方法 .mp4
51.51、小红书视频笔记精版变坚版的编辑方法实操 .mp4
52.52、小红书视频笔记拍摄的整体思路及内容定位风格 .mp4
53.53、轻松玩转品牌合作人 .mp4
54.54、小红书美食达人账号的整体思路风格 .mp4
55.55、最新下载小红书笔记文字方法 .mp4
56.56、小红书最新收查询收录方法技巧 .mp4
57.57、必看小红书导流方法大汇总 .mp4
58.58、小红书最新外部导流技术 .mp4
59.59、小红书评论最新导流方法实操 .mp4
60.60、轻松快速制作爆文的套图方法 .mp4
61.61、最新小红书图片快速伪原创法则 .mp4
62.62、最新视频快速伪原创的方法 .mp4
63.63、轻松裂变日吸白粉最新方法 .mp4
64.64、企业号在小红书上的优势及认证流程 .mp4
65.65、哪些行业适台申请企业号的整体思路 .mp4
66.66、2023小红书SEO布局获取精准流量密码「-] .mp4
67.67、2023小红书SEO布局获取精准流量密码「二l_ .mp4
68.68、2023小红书SEO布局获取精准流量密码「三]_ .mp4
69.69、2023小红书SEO布局获取精准流量密码四 .mp4</t>
  </si>
  <si>
    <t>https://pan.quark.cn/s/397beeac930c</t>
  </si>
  <si>
    <t>小红书引流特训营-第5期：教你零基础玩转小红书，逆袭百万流量大咖</t>
  </si>
  <si>
    <t>https://www.xiaobinwang.cc/zb_users/upload/2023/09/202309131694607802758424.jpg</t>
  </si>
  <si>
    <t>课程目录
0.【直播】第一课：小红书引流基础：准备账号与产品规划.mp4
1.【直播】第二课：账号内容形式怎么做才能快速起号？.mp4
2.【直播】第三课：挖掘用户潜在需求，制作有效引流读旗！.mp4
3.【直播】第四课：挖掘热度选题，打造爆款笔记.mp4
4.【直播】第五课：从零开始学爆款笔记和引流笔记写作.mp4
5.【直播】第六课：小红书留微信不易封号的引流规避法.mp4
6.【直播】第七课：如何打造小红书流量矩阵闭环？实现月销500万！.mp4
7.【直播】结营.mp4</t>
  </si>
  <si>
    <t>https://pan.quark.cn/s/af588335fbc6</t>
  </si>
  <si>
    <t>小红书英语启蒙动画项目：蓝海赛道 0成本，一部手机日入500+（教程+资源）</t>
  </si>
  <si>
    <t>https://www.xiaobinwang.cc/zb_users/upload/2023/05/202305311685547110431427.jpg</t>
  </si>
  <si>
    <t>大家好，今天给大家带来的项目是《小红书英语启蒙动画项目，超级蓝海赛道，0成本，一部手机单日变现500+》，说项目是超级蓝海赛道丝毫不夸张，因为这个赛道相对于及其内卷的学科资料赛道来说做的人是比较少的，并且家长对于越小的孩子越舍得花钱，所以这个赛道的转化率明显优于学科赛道的转化率。项目收益可观，并且操作难度也是非常低，一部手机就能完全搞定，只要你会操作剪映就能完成，好项目做的人不多，要抓住机会赶紧冲！启蒙动画的资源不用担心，为大家准备了2600GB的动画资源，免费获取。
课程目录：
01 超级蓝海赛道，单日实现500+收益
02 7天必成起号法
03  爆款作品制作5分钟一条
04 从这个入口发布，大大增加笔记爆的几率
05 流量承接以及注意事项</t>
  </si>
  <si>
    <t>https://pan.quark.cn/s/596d2ecbed17</t>
  </si>
  <si>
    <t>小红书运营成长课，写作入门&amp;内容运营&amp;接广变现【文档课】</t>
  </si>
  <si>
    <t>https://www.xiaobinwang.cc/zb_users/upload/2024/02/202402231708696887713596.jpg</t>
  </si>
  <si>
    <t>课程且录
第一课：小红书还值得做吗？3000字说明白
第二课：小红书注册账号的流程以及注意事项
第三课：小红书的初步门面打造
第四课：小红书获40万赞藏，8个方法教你写好高赞藏文案
第五课：小红书涨粉3万，6个步夏带你做出高涨粉的图片
第六课：小红书如何找爆文话题？附带26个热门话题
第七课：小红书运营的重要避坑指南以及敏感词汇总
第八课：小红书产出10万、30万、50万爆文，带你拆解爆文套路
第九课：小红书运营的13个相应权益
第十课：小红书的个人ip价值，至少5位数
适宜人群
自由写作的爱好者
希望系统掌提小红书运营技巧的新手
想要找人一起并肩作战的小红书运营者
想要入门自媒体行业，开辟副业的人群
学习收获
入门自媒体写作
拥有一个可变现的小红书号
拥有一项可为工作加分的附加技能</t>
  </si>
  <si>
    <t>https://pan.quark.cn/s/3020ca1e71d2</t>
  </si>
  <si>
    <t>小红书运营流量密码，揽获意向客户，让你的小红书高点赞多粉丝高转化</t>
  </si>
  <si>
    <t>https://www.xiaobinwang.cc/zb_users/upload/2024/01/202401251706193949248669.jpg</t>
  </si>
  <si>
    <t>做小红书的人都会碰到这些坑?
不知道
怎样定位账号，更适合自己
公司/产品推广?
怎么组合图文、视频，更能推荐并培养高粘性粉丝？
什么样的内容风格，更吸引人“被种草”想下单？
学好这门课
带你从0快速起号上手小红书
从平台分析，到差异定位
从限流避坑，到爆款涨粉
从店铺搭建，到种草转化
多维度教你小红书的花样玩法！
课程特色
为什么要选择这门课程？
手把手保姆式账号打造实操教学
解读小红书独特的种草机制
讲解爆款笔记、高转化笔记打造秘诀
让你的小红书揽获更多意向客户
课程大纲
先导篇
为什么建议你做小红书实现商业增长?
第一章
小红书平台介绍与玩法
·揭秘小红书独特推荐机制
·有效定位，把握成单抓手
·什么样的账号更容易被关注
·4大特征打造优质种草笔记
第二章
小红书起号的基本策略
·起号养号流程详解
·分析对标，打造吸睛特质
第三章
从小红书内容到社交电商
·垂直领域中笔记创作的底层逻辑
·笔记内容的选题与转化
图文笔记爆款攻略
·视频笔记爆款攻略
·笔记和账号被限流了怎么办
·下单第一步，店铺搭建实操指南
·助力转化，直播运营实战技巧
小红书获客转化的实际应甫
第四章
·3种导流技巧把粉丝转化为付费客户
5种方式实现公域流量转化
·不同行业典型案例剖析</t>
  </si>
  <si>
    <t>https://pan.quark.cn/s/19b2917eea29</t>
  </si>
  <si>
    <t>小红书运营引流全系列课程：教你养高权重新号，实操每天引流100精准粉</t>
  </si>
  <si>
    <t>https://www.xiaobinwang.cc/zb_users/upload/2023/02/202302211676987130302051.jpg</t>
  </si>
  <si>
    <t>第一课：教你养出小红书高权重账号
第二课：四招教你写出一篇高权重笔记
第三课：独家关键词挖掘方法，让笔记搜索排名靠前
第四课：一个方法批量矩阵打造小红书账号
第五课：轻松做出高点击的笔记首图
第六课：三个方法写出吸引用户眼球的爆款标题
第七课：小红书独家拉爆账号权重方法
第八课：进一步提高笔记权重的方法
第九课：小红书快速引流玩法揭秘
第十课：小红书实操战绩展示
第十一课：小红书实操注意事项</t>
  </si>
  <si>
    <t>https://pan.quark.cn/s/351f17db7049</t>
  </si>
  <si>
    <t>小红书涨粉变现营第6期，手把手教你打造爆款笔记（3月新课）</t>
  </si>
  <si>
    <t>https://www.xiaobinwang.cc/zb_users/upload/2023/03/202303221679500579888086.jpg</t>
  </si>
  <si>
    <t>1.先导课-普通人打造爆款小红书的10个底层逻辑
2.第1课--【定位赛道】选好赛道，确定个人IP方向
3.11个赛道的定位参考
......</t>
  </si>
  <si>
    <t>https://pan.quark.cn/s/d61aeb6a5c6d</t>
  </si>
  <si>
    <t>小说推文训练营：引流技巧+爆款实操+矩阵号玩法，百倍效益、百万播放秘笈</t>
  </si>
  <si>
    <t>https://www.xiaobinwang.cc/zb_users/upload/2022/12/202212261672032647599122.jpg</t>
  </si>
  <si>
    <t>小说推文项目爆款批量新玩法。教你在各大平台推广引流技巧、最新爆款玩法实操教学、矩阵操作放大百倍效益的关键、百万播放的起号运营秘笈、爆文选取思路【核心】。</t>
  </si>
  <si>
    <t>https://pan.quark.cn/s/08a5c980c2f1</t>
  </si>
  <si>
    <t>小淘2023红包封面项目，非代理模式一手主权赚钱，月入过万</t>
  </si>
  <si>
    <t>https://www.xiaobinwang.cc/zb_users/upload/2023/12/202312281703774035140193.jpg</t>
  </si>
  <si>
    <t xml:space="preserve">我发现一到年底，红包封面项目又有很多人在推了，其实这也是一个老项目了，最直接的变现就是卖红包封面的序列号，这玩意其实没啥实质性的作用，就类似玩游戏换了身皮肤一样，好看好玩而已，发出来的红包界面也就是换了个好看的模板而已。
不过这玩意也还是有它一定的市场，比如小年轻谈恋爱，男的给女的发红包，为了装装逼就会选择发带有皮肤的红包，如上图所示，和传统的红色界面相比，一个龙的效果就感觉非常不一样，毕竟马上就是龙年了，蹭节假日的热点还是有很多人愿意买单的。
</t>
  </si>
  <si>
    <t>https://pan.quark.cn/s/4be6baa13d20</t>
  </si>
  <si>
    <t>小淘2023自动生成AI视频操作XC搬砖项目，一台手机即可操作</t>
  </si>
  <si>
    <t>https://www.xiaobinwang.cc/zb_users/upload/2023/10/202310151697377830405579.png</t>
  </si>
  <si>
    <t>上图是我当时的收益情况，做得早还好，因为平台需要内容，对于搬运也就睁一只眼闭一只眼了，但随着后入场的人越来越多，都这么搞，平台就开始对搬运视频采取封号处理了。
直到现在AI技术的普及，因为我也研究AI一段时间了，对于AI我也是有自己独特的见解，我就在测试看能不能通过AI生成视频去操作XC平台。实测证明通过AI视频操作是可行的，下图是我亲测了几天，并且是已经提现到账了。
XC是一个旅游平台的两个拼音首字母，因为不方便直接说平台名称，所以我就用字母代替了，平台需要旅游类的视频内容来留存用户，所以我们只要发旅游相关的视频，按播放量就能产生收益。
AI并不是简单的洗稿，而是千人千面，就像老师给一个作文命题一样，每个学生写出的东西都是不一样的，所以也就不用担心重复，而我并不是AI理论者，而是实践者，真正的把AI运用到我们所做的网络项目上。</t>
  </si>
  <si>
    <t>https://pan.quark.cn/s/1c6a2b0d4ee6</t>
  </si>
  <si>
    <t>写作内训营：百万级大佬教你如何写一本好书，再把这本书卖爆！</t>
  </si>
  <si>
    <t>https://www.xiaobinwang.cc/zb_users/upload/2023/02/202302271677509021485165.jpg</t>
  </si>
  <si>
    <t>先导课：写书是打造个人品牌的起点.mp4
【第一课】写书从选题策划书开始.mp4
【第二课】如何写好图书目录.mp4
【第三课】如何写出让人爱看的正文内容.mp4
【第四课】那些你一定要知道的写书规范.mp4
【第五课】如何为一本书写出好标题.mp4</t>
  </si>
  <si>
    <t>https://pan.quark.cn/s/33fe394702a3</t>
  </si>
  <si>
    <t>心理控制：12个读透人心的方法</t>
  </si>
  <si>
    <t>https://www.xiaobinwang.cc/zb_users/upload/2023/01/202301051672928508635415.jpg</t>
  </si>
  <si>
    <t>01-我破译了李易峰的手机密码，你也可以
02-李昌钰是被眼神出卖了吗
03-一键删除大脑记忆，可能吗？
04-对你言听计从的洗脑法“FITD”，想要吗？
05-环境透视法：轻松制造“亲密感”-1
06-“心锚”：细思极恐的操纵术，你怕了吗？
07-肌肉阅读法：一招击破谎言-1
08-诱导、暗示与错觉：打造完美的会面
09-单纯曝光术：利用潜意识提升他的好感度
10-我看穿了董卿的“谎言”，你也行
11-恋爱绝对法则
12-运用心理术的前提：克服紧张的四大法则</t>
  </si>
  <si>
    <t>https://pan.quark.cn/s/0d4edacfeede</t>
  </si>
  <si>
    <t>新版抖音维全项目：每单利润1000+月入3W+合法合规！</t>
  </si>
  <si>
    <t>https://www.xiaobinwang.cc/zb_users/upload/2022/12/202212251671980531442239.jpg</t>
  </si>
  <si>
    <t>新版抖音维权项目每单利润 1000+操作方法.mp4
操作项目注意事项
投诉书模板
违禁词包
电商违禁词批量检测工具</t>
  </si>
  <si>
    <t>https://pan.quark.cn/s/f06e05bfc040</t>
  </si>
  <si>
    <t>新个体 搞钱案例 库，可以直接抄作业 如何赚到第一个100w（29节视频+文档）</t>
  </si>
  <si>
    <t>https://www.xiaobinwang.cc/zb_users/upload/2023/07/202307021688229993616509.jpg</t>
  </si>
  <si>
    <t>大路径方向
言简意赅、按图索骥、举一反三
IP+社群/培训方向
新营销+线下新零售
流量营销领域代运营
高净值非标服务方向
工程师产品经理专属方向
02
案例篇章：
第一条路：万物皆可卖课
这条路的本质、特点、核心胜负手、能赚多少钱
案例一：群响+刘思毅」模式
案例二：个体户老师，刚性科目，一个人，合作制。
第二条路：营销赋能各行各业，卷死传统人类！
这条路的本质、特点、核心胜负手、能赚多少钱
案例三：长三角和牛，快团团分销、私域长销，
1个人，1000个客户，最高客单价3万
案例四：仙居杨梅，源头发货，toBtoC两把抓
案例五：未来科技城花店老板，夫妻老婆店，营销点睛，一年100万副业
案例六：飞盘+桨板+露营+相亲俱乐部=一年100万
第三条路：辛苦钱、稳妥钱！代运营！
这条路的本质、特点、核心胜负手、能赚多少钱
案例七：KOC品牌拓展代运营，小销售军团，做爆品赚佣金，一个爆品100万
案例八：商业IP代运营，10人制公司，做流量分润，1个客户10万
案例九：IP写手出道IP文案和脚本策略顾问，2个人，10个客户，客单价5万
第四条路：高客单价非标服务
这条路的本质、特点、核心胜负手、能赚多少钱
案例十：CEO的个人财务顾问，1个人服务10个有钱人，客单价1万
案例十一：小公司的企业成长教练、猎头，100个公司，3万客单价。
案例十二：生酮饮食教练，微博和私欲获客，帮助减肥，1个人，20个客户，客单价3万
案例十三，服装搭配师，一位10万，一年10个客户
能作为非标服务的案例清单，盘点。
第五条路：工程师产品经理专属，卖解决方案！
这条路的本质、特点、核心胜负手、能赚多少钱
案例十四，相机工具App包，3个人，10个App,100万
案例十五，内容生产者的工具包，产品创业者，卖产品服务，抽成
对于产品经理和工程师的建议清单</t>
  </si>
  <si>
    <t>https://pan.quark.cn/s/d88f140bd4de</t>
  </si>
  <si>
    <t>新个体搞钱训练营：带领打工人 副操业盘手 年轻创业者拆解赚钱项目</t>
  </si>
  <si>
    <t>https://www.xiaobinwang.cc/zb_users/upload/2023/03/202303301680190581198111.jpg</t>
  </si>
  <si>
    <t>在经过半年多观的察，访谈，践行，研究提炼了5大新个体赚的钱方向和案例。
带领厂大打工人、副操业盘手、年轻创业者们解拆赚钱项目，手把教手你成新为个体必须掌握操的盘技能！</t>
  </si>
  <si>
    <t>https://pan.quark.cn/s/a37e367cfaaa</t>
  </si>
  <si>
    <t>新号0粉开播-高效轻松起号：小白如何快速进入正常出单节奏（10节课）</t>
  </si>
  <si>
    <t>https://www.xiaobinwang.cc/zb_users/upload/2023/06/202306211687361687165641.jpg</t>
  </si>
  <si>
    <t>0.概况.mp4
1.Part1，开播前必须？-1.mp4
2.Part1.开播前必须-2.mp4
3.Part2.新开摇第一周必须？-1.mp4
4.Part2.新开摇第一周必须？-2.mp4
5.Part2.新开播第一周必须？-3.mp4
6.Part3.新号如何投放付费？-1.mp4
7.Part3.新号如何投放付费？-2.mp4
8.Part3.新号如何授放付费？-3.mg4
9.Part3.新号如何授放付费-4.mp4</t>
  </si>
  <si>
    <t>https://pan.quark.cn/s/d4f381fc2300</t>
  </si>
  <si>
    <t>新连接从0开始快速起量：进阶运营知识，让拼多多之路不再迷茫！</t>
  </si>
  <si>
    <t>https://www.xiaobinwang.cc/zb_users/upload/2022/11/202211261669467759196052.jpg</t>
  </si>
  <si>
    <t>全新总结，进阶运营知识，让你拼多多之路不再迷茫！
课程目录
01-没有单量=0快速起量方式【上】.mp4
02-没有单量=0快速起量方式【中】.mp4
03-没有单量=0快速起量方式【下】.mp4
04-没有单量=0快速起量方式【完结】.mp4</t>
  </si>
  <si>
    <t>https://pan.quark.cn/s/423ee1a85fd3</t>
  </si>
  <si>
    <t>新赛道·快速玩赚小红书：通俗易懂，简单直观，涨粉变现（35节课）</t>
  </si>
  <si>
    <t>https://www.xiaobinwang.cc/zb_users/upload/2024/01/202401021704205238397041.jpg</t>
  </si>
  <si>
    <t>课程目录
1.为什么要做小红书
2.小红书开店详细流程
3在小红书上面适合卖什么
4.小红书店铺的基础设置
5.客服回复如何设置
6.小红书店铺营销工具如何使用
7笔记如何打造爆款封面
8.如何写一个爆款标题
9.笔记文案内容怎么写
10.如何一次性上传多个产品
11.手机端怎么上传产品
12.小红书怎么养号
13.小红书的笔记日常维护
14怎么增加笔记的曝光
15.淘宝如何选品
16.怎么在抖音选品
17.红书站内选品
18笔记灵感的用法
19.怎么把图片变成视频
20.出单后怎么去拍单
21怎么解决面单和无痕发货
22如何找到优质素材和内容
23混剪剪辑视频全流程
24.个人店有哪些东西不能卖
25至尊宝插件的安装和使用
26.手机端怎么去下单
27.怎么导表格发货
28.手机上怎么进行混剪
29傻瓜式一键去重
30支付方式怎么开通
31.手机上怎么弄店铺基础设置
32软件插件安装的使用方法
33.一个人怎么多开几个店铺
34.小红书账号违规怎么处理
35.小红书整体复盘篇</t>
  </si>
  <si>
    <t>https://pan.quark.cn/s/67614adc36be</t>
  </si>
  <si>
    <t>新手7天·快速起号：dou+投放运营实操课（40节视频课）</t>
  </si>
  <si>
    <t>https://www.xiaobinwang.cc/zb_users/upload/2023/06/202306051685968037169090.jpg</t>
  </si>
  <si>
    <t>01.01-先导课：什么是全域投放运营_.mp4
02.02-2023短视频起号和运营的趋势变化.mp4
03.03-要怎么投dou+才能赚的更多？_.mp4
04.04-dou+到底要不要升级、升不升级的区别是什么？_.mp4
05.05-dou+有哪些功能和作用_.mp4
06.06-如何正确认识和投放dou+的每一个投放目标.mp4
07.07-（重要、反复看）2023年新算法下dou+投放全攻略_.mp4
08.08-（重要、反复看）如何通过dou+投放实现快速涨粉_.mp4
09.09-2023年几点投dou+效果更好？.mp4
10.10-如何快速取消效果不好的dou+订单.mp4
11.11-dou+、小店随心推、巨量本地推的关系.mp4
12.12-达人相似怎么正确选达人.mp4
13.13-新号到底要不要养号？.mp4
14.14-什么是起号、起号的逻辑和原理是什么.mp4
15.15-要想起号成功必须注意的4个事项.mp4
16.16-有什么方法可以1小时快速涨到10000粉丝.mp4
17.17-1小时涨10000粉之前需要提前做哪些准备？_.mp4
18.18-1小时涨10000粉的操作流程.mp4
19.19-完整演示1小时涨10000粉的具体操作.mp4
20.20-（重要）一小时涨10000粉的注意事项.mp4
21.8-更新-0粉新号没有口碑分怎么1小时涨到1000粉.mp4.mp4
22.21-0粉新号没有口碑分怎么1小时涨到1000粉.mp4
23.22-如何快速提升口碑粉从1千粉涨到1万粉.mp4
24.23-视频总是0播放怎么办_.mp4
25.24-播放量总是卡在100、1000上不去怎么解决.mp4
26.25-为什么粉丝已经1万了、播放量依然很少（1）_.mp4
27.26-如何判断视频有没有被限流.mp4
28.27-如何判定账号有没有限流_.mp4
29.28投DOU+来的全是老头老太太怎么办.mp4
30.29-如何避免账号违规和账号被封_.mp4
31.30-DOU+投放提示不适宣投放怎么办_.mp4
32.31-如何判断老号能不能重启_.mp4
33.32-老号怎么通过dou+进行重启.mp4
34.33-视频撞放量突然下降了怎么回事.mp4
35.34-要不要认证蓝V、蓝V和普通账号有什么区别.mp4
36.35-为什么视频爆了就是不涨粉_.mp4
37.36-DOU+第一次能投、追投为什么就不行了_.mp4
38.37-DOU+投放中途提示违规了怎么办.mp4
39.38-为什么账号打上了标签却仍然没有流量.mp4
40.39-如何判断视频有没有被限流.mp4</t>
  </si>
  <si>
    <t>https://pan.quark.cn/s/467777f779a3</t>
  </si>
  <si>
    <t>新手7天快速直播培训课程 建账号-运营-卖货-话术脚本复盘优化</t>
  </si>
  <si>
    <t>https://www.xiaobinwang.cc/zb_users/upload/2023/01/202301271674817323126745.jpg</t>
  </si>
  <si>
    <t>有针对性的解决90%主播前期遇到的问题，如想带货或做主播，但不知道从何下手，定位不清，个人缺货，货源不足，运营效果差，没人，不了解，起号困难，人货场不匹配等。，将全面提升认知，打造运营型主播的全能力。做一个有方向，懂转化的优秀主播。</t>
  </si>
  <si>
    <t>https://pan.quark.cn/s/a92cddda5bc2</t>
  </si>
  <si>
    <t>新手VLOG短视频特训营：学会带货、好物、直播、中视频、赚Q方法（16节课）</t>
  </si>
  <si>
    <t>https://www.xiaobinwang.cc/zb_users/upload/2024/01/202401281706454839796187.jpg</t>
  </si>
  <si>
    <t>从0到1带你做账号
掌握快速起号方法
打造差异化人设内容
学会视频赚Q方法</t>
  </si>
  <si>
    <t>https://pan.quark.cn/s/6d6b1b334710</t>
  </si>
  <si>
    <t>新手起号实操教程，掌握各种起号的玩法技术，了解流量的核心</t>
  </si>
  <si>
    <t>https://www.xiaobinwang.cc/zb_users/upload/2023/06/202306091686322976206447.jpg</t>
  </si>
  <si>
    <t>1什么是新号.mp4
2拿到账号后怎么办.mp4
3账号启动.mp4
6起号期间不能干的事.mp4
7账号的风险行为.mp4
8三大考核五大数据.mp4
9切换位置.mp4
10位置切换演示.mp4
11如何打标签.mp4
12标签和直播间来人的逻辑.mp4
13直播间人数层级.mp4
14直播间的流速.mp4
15复盘和状态.mp4
16抖音机制.mp4
17账号被风控的表现.mp4
18老粉占比高的解决办法.mp4</t>
  </si>
  <si>
    <t>https://pan.quark.cn/s/4c5aa2c5a9b0</t>
  </si>
  <si>
    <t>新手写作二十五讲，教授写作窍门，写作方法等，让新手从零到一真正学会写作</t>
  </si>
  <si>
    <t>https://www.xiaobinwang.cc/zb_users/upload/2023/11/202311141699966066539013.jpg</t>
  </si>
  <si>
    <t>针对写作新手不知写什么，如何写作，如何写好等问题一一讲解。并用通俗易懂的文字，引导写作者做好写作前的准备，教授写作窍门，写作方法等，让新手从零到一真正学会写作。
适合谁学？
1.想写作，却不知道写什么的写作新人
2.明明有很多话想说，却写不出来的人
3.有一点写作基础，不知怎么写好的人
4.喜欢写作，却不知怎么坚持下去的人
5.有大量时间，打算培养写作习惯的人
课程内容是什么？
从写作前的各种准备出发，解决写作新手可能遇
到的问题，接下来讲到十几个写作窍门和提升写
作水平的方法，以及各种文体的写法，最后提供
一份精选的写作书单30本书简评。
-课程大纲
前言：对写作新手说的几句话
本专栏只谈写作的基本功，不教你如何写爆款网文，也不会教你
各种自媒体写作套路。
第一部分：写作前的准备
第一讲：你为什么要写作?
第二讲：你真的喜欢写作吗？
第三讲：一个字都写不出来，怎么办?
第四讲：写作难不难，难在哪里?
第五讲：你需了解的几种写作工具
第二部分：写作窍门
第六讲：如何更加规范地写作?
第七讲：如何刻意练习写作?
第八讲：不管写什么，写作格局一定要大
第九讲：你是哪种类型的写作者?
第十讲：如何寻找写作灵感?
第十一讲：先写内容好，还是先起标题好?
第十二讲：文章不是写出来，而是改出来的
第十三讲：写作新手如何提高文采?
第三部分：各种文体写法
第十四讲：如何写好一篇日记?
第十五讲：怎样写个人自传?
第十六讲：如何写好一篇游记?
第十七讲：如何写好一篇走心的影评?
第十八讲：为什么写书评，如何写?
第十九讲：如何写一篇合格的拆书稿?
第二十讲：如何写好专栏?
第三部分：其他写作建议
第二十一讲：如何写得更简洁?
第二十二讲：书都不读，怎么写作?
第二十三讲：卡片写作的秘密
第二十四讲：不会写小说，你也能成为作家
第二十五讲：怎样培养自己的写作风格?
第四部分：附录
附录一：写作类精选书单30本
附录二：后记
-你将获得-
·养成写作习惯，更有写作动力
·学到简单实用的写作入门技巧
·邀请加入写作交流辅导圈子
·接地气的写作建议，不再畏惧写作</t>
  </si>
  <si>
    <t>https://pan.quark.cn/s/4d144069bdbc</t>
  </si>
  <si>
    <t>新手主播365°直播带货·打造营，在电商赛道拿捏用户人性取胜（14节课）</t>
  </si>
  <si>
    <t>https://www.xiaobinwang.cc/zb_users/upload/2023/07/202307031688398743418619.jpg</t>
  </si>
  <si>
    <t>直播间留不住人?
不知道如何留住用户
开场话术空白？
开播不知道说什么
直播间紧张
不知道怎么更有表现力
转款掉人?
不知道怎么转款不掉人
播久了伤嗓子?
不知道怎么保养好嗓子
课程介绍
第一节课：主播定位全逻辑
[定位」新手主播该如何找到自己的定位
「逻辑]整场直播全逻辑
【拆解]主播高效拆解对标法
第二节课：0-1000人开场话术
「开场」如何说开场话术
「拉新」点对点拉新话术怎么说
「憋单」0-1000人在线节点憋单
第三节课：让用户心动的塑品话术
「塑品」产品该如何塑造价值
「心理」如何拿捏用户的心理
「需求」人的需求该如何挖掘
第四节课：高效成交的逼单话术
「解决」三个为什么解决用户成交
「框架」逼单话术框架
「逼单]二次逼单提高转化率
第五节课：数据感知流量话术
「逻辑」直播间推流底层逻辑
「灯牌」反向灯牌拉流量
「违规」不违规互动技巧
第六节课：主播播感张力提升
「流量」主播播感及流量感知
「控场」主播控场能力
「人设」人设主播打法
第七节课：主播应对直播间特殊问题
「转款」转款不掉人留人法
「顶流」一波流直播间顶流法
「节奏」高情商处理直播间负节奏
第八节课：打造主播内外兼修
「感知」外在永远是第一感知
「魅力」眼神/发音/肢体语言的魅力
「心态」心态与期待值</t>
  </si>
  <si>
    <t>https://pan.quark.cn/s/9929b80af8a1</t>
  </si>
  <si>
    <t>新手做抖音如何写文案，手把手实操如何拆解热门文案</t>
  </si>
  <si>
    <t>https://www.xiaobinwang.cc/zb_users/upload/2023/01/202301021672669137573785.jpg</t>
  </si>
  <si>
    <t>课程简单易懂，理论案例相结合的讲解方式，零基础都能学会
手把手实操如何如何拆解热门文案（实操）
通用文案结构精细化讲解（实操和运用）。</t>
  </si>
  <si>
    <t>https://pan.quark.cn/s/a0712d7e20f0</t>
  </si>
  <si>
    <t>信息流-广告开户投放计划搭建运营数据优化，从0-1全部讲清楚（20节课）</t>
  </si>
  <si>
    <t>https://www.xiaobinwang.cc/zb_users/upload/2024/03/202403071709820970867382.jpg</t>
  </si>
  <si>
    <t>课程简介
课程特色
用通俗易懂的语言，把信息流广告投放的流程讲解清楚，让新手一看就懂，信息流广告是如何开户，如何投放，如何优化。
课程内容
第1课:了解信息流广告以及它的扣费形式
第2课:新版的广告后台的使用以及注意事项
第3课:人群不精准如何搭建定向包
第4课:预算与出价如何选择比较合理
第5课:OCPM计划跑飞了怎么获得赔付
第6课:计划不起量消耗变高如何判断和解决
第7课:飞鱼CRM系统的使用以及返款规则的介绍
第8课:一键起量与一键继承工具的使用以及课程的总结
第9课:第十课;信息流广告如何跳转到企业微以及公众号
第10课:抖音搜索排名优化怎么做经验总结(上)
第11课:抖音搜索排名优化怎么做经验总结(下)
第12课:抖音搜索广告计划搭建理论介绍(上)
第13课:抖音搜索广告计划搭建实操篇(下)
第14课:如何绑定抖音号搭建抖音视频推广计划
第15课:新版抖音广告自动回复评论管理设置方法
第16课:快手广告投放全流程(包含销售线索快手私信消息)
第17课:小红书广告投放详细教程笔记投放流程
第18课:微信视频号广告投放全流程
第19课:抖音信息流广告跳转微信的三种方式搭建，(一跳、二跳、个微)
第20节:计划补充，巨量引擎广告投放中橙子建站的搭建基础操作流程
课程还会根据广告平台规则的变化继续更新!</t>
  </si>
  <si>
    <t>https://pan.quark.cn/s/ea4e26899897</t>
  </si>
  <si>
    <t>行业调研报告-精选内容：结果不是思考出来的 而是调研出来的（9节课）</t>
  </si>
  <si>
    <t>https://www.xiaobinwang.cc/zb_users/upload/2023/11/202311131699886337683058.jpg</t>
  </si>
  <si>
    <t>课程目录
001-1.如何找风口.mp4
002-2.如何挑项目.mp4
003-3如何进行业务复制.mp4
004-4.如何开启低成本副业.mp4
005-5.团队模式.mp4
006-6.梳理赚100万-赚1000万-赚1亿的区别.mp4
007-7.如何塑造个人品牌.mp4
008-8.如何塑造底层思维框架.mp4
009-9.商业闭环设计.mp4</t>
  </si>
  <si>
    <t>https://pan.quark.cn/s/e46db015d7e9</t>
  </si>
  <si>
    <t>型男穿搭教学，两节课快速帮你改善衣品</t>
  </si>
  <si>
    <t>https://www.xiaobinwang.cc/zb_users/upload/2023/07/202307271690387366210682.jpg</t>
  </si>
  <si>
    <t>两节直播课，可以看看。</t>
  </si>
  <si>
    <t>https://pan.quark.cn/s/435072d16a44</t>
  </si>
  <si>
    <t>幸福心理课 成为一个幸福感满满的生活主人</t>
  </si>
  <si>
    <t>https://www.xiaobinwang.cc/zb_users/upload/2022/11/202211281669624731394060.jpg</t>
  </si>
  <si>
    <t>拥有幸福力的人更受人喜爱，他们往往有更愉悦的生活、工作体验，更和谐的人际关系，甚至有让生活正向循环的力量。彭凯平教授拆解幸福来源、幸福工具的习得、幸福心态三部分内容，提炼十二章节、设计六十堂课训练思维，助你成为一个幸福感满满的生活主人。</t>
  </si>
  <si>
    <t>https://pan.quark.cn/s/45340ca37f06</t>
  </si>
  <si>
    <t>虚拟产品项目拆解课，十大类案例拆解分析运营玩法（11节课）</t>
  </si>
  <si>
    <t>https://www.xiaobinwang.cc/zb_users/upload/2023/02/202302241677249523204376.jpg</t>
  </si>
  <si>
    <t>批量复制店铺项目拆解
精细化小爆款项目拆解
代下单类项目拆解
远程安装类项目拆解
代找类项目拆解
文章代写类项目拆解
会员类项目拆解
小工具类项目拆解
软件代理类项目拆解
设计制作类项目拆解</t>
  </si>
  <si>
    <t>https://pan.quark.cn/s/fd742e816f1f</t>
  </si>
  <si>
    <t>虚拟电商 · 蓝海选品实战课，淘系15大选品实用方法！</t>
  </si>
  <si>
    <t>https://www.xiaobinwang.cc/zb_users/upload/2023/03/202303041677942173165338.jpg</t>
  </si>
  <si>
    <t>01、蓝海选品前言
02、工具批量查词选品
03、虚拟类目选品
04、垂直领域选品
05、节日节气选品
06、词语接龙选品
07、批量拆解同行标题选品
08、热点事件选品
09、汉字大全选品
10、同行竞店选品
11、直通车查词选品
12、个性化推荐选品
13、付费推广词选品
14、其他平台热搜词选品
15、黑马词选品
16、打造自己的虚拟产品
17、选品总结篇</t>
  </si>
  <si>
    <t>https://pan.quark.cn/s/1d40ad247cdf</t>
  </si>
  <si>
    <t>玄学垂类短视频经济学课，保姆级做号指南（8节课）</t>
  </si>
  <si>
    <t>https://www.xiaobinwang.cc/zb_users/upload/2024/01/202401301706628104472480.jpg</t>
  </si>
  <si>
    <t>课程内容：
玄学垂类短视频经济学课第一节.mp4
玄学垂类短视频经济学课第七节.mp4
玄学垂类短视频经济学课第五节.mp4
玄学垂类短视频经济学课第三节.mp4
玄学垂类短视频经济学课第二节.mp4
玄学垂类短视频经济学课第六节.mp4
玄学垂类短视频经济学课第八节.mp4
玄学垂类短视频经济学课第四节.mp4</t>
  </si>
  <si>
    <t>https://pan.quark.cn/s/42189ed1ca5d</t>
  </si>
  <si>
    <t>玄学-快速爆单：10分钟学会，3分钟出片 一天可出几十条视频，当日就见效</t>
  </si>
  <si>
    <t>https://www.xiaobinwang.cc/zb_users/upload/2023/05/202305301685460013212428.jpg</t>
  </si>
  <si>
    <t>玄学快速爆单、快速、简单、变现、快速本期课程所有实操技能10分钟学会，3分钟出片，帮助所有传统文化传习者快速获取精准客户简单
视频构造剪辑技法简单，流量爆发逻辑简单，人力成本低廉
一天可出几十条视频，大力出奇迹的真谛所传，当日就见效
课程目录：
1、驱利避凶.mp4
2、情景带入.mp4
3、暗示型.mp4
4、截留玩法.mp4
5、诱导付费.mp4
6、一键出片.mp4
7、全网独创风水讲解视频.mp4
8、全网独创风水讲解视频素材取用.mp4
风水案例视频.mp4</t>
  </si>
  <si>
    <t>https://pan.quark.cn/s/64e463bfb301</t>
  </si>
  <si>
    <t>玄学终极变现玩法，暴力起号，一天见效，日获客30+，新手小白可轻松掌握</t>
  </si>
  <si>
    <t>https://www.xiaobinwang.cc/zb_users/upload/2023/05/202305291685371703332881.jpg</t>
  </si>
  <si>
    <t>1、账号定位.mp4
2、平台规则+变现路径.mp4
3、暴力玩法.mp4
4、大力出奇迹.mp4
5、主页搭建.mp4
6、私域搭建.mp4
7、内容定位-团队.mp4
8、内容定位-收徒.mp4
9、内容定位-口播.mp4
10、内容定位-风景文案.mp4
11、内容定位-不露脸方式.mp4
12、内容定位-面相.mp4
13、反面教材.mp4
14.流量密码.mp4
15、勾人开头公式mp4
16、文案主体结构撰写.mp4
17、八字内容制作.mp4
18、破违规.mp4</t>
  </si>
  <si>
    <t>https://pan.quark.cn/s/a75411816ea7</t>
  </si>
  <si>
    <t>学完就能用的100节赚钱思维课</t>
  </si>
  <si>
    <t>https://www.xiaobinwang.cc/zb_users/upload/2022/11/202211261669467581458586.jpg</t>
  </si>
  <si>
    <t>200多个实操案例，300种赚钱方法，小创业项目解析，跟踪教学项目，资深营销讲师教你如何靠营销思维创造百万收益！每天只需6分钟，突破穷人思维，用钱生钱，让钱为自己工作！001 占便宜心理 _ 什么叫做“真的优惠”？.mp3002 正常化偏见 _ 人到底有多不想改变？.mp3003 确定效应 _ 你是要100万？还是要1000万？.mp3004 短视效应 _ 你是要现在，还是要未来？.mp3005 赌博心理 _ 用户为什么会像赌徒一样？.mp3006 反射效应 _ 明明有很大的好处，他为什么就是不买？.mp3007 宜家效应 _ 你帮我干活，你还挺开心.mp3008 锚定效应 _ 怎么设定锚点，欺骗用户大脑.mp3009 心理账户 _ 你也不穷，你怎么就不舍得掏钱？.mp3010 沉没成本 _ 商场里该怎么讨价还价？.mp3011 比例偏见 _ 明明我优惠幅度更大，他怎么就不买我的东西？.mp3012 损失厌恶 _ 快乐和痛苦可以对冲吗？.mp3013 蜥蜴脑法则 _ 如何操控大脑开关？.mp3014 故事思维 _ 会讲故事，就有了财富.mp3015 虚拟未来展开图 _ 人们喜欢画大饼吗？.mp3016 信任成本 _ 为什么直接发广告等于自杀？.mp3017 视觉谬误 _ 眼见真的为实吗？.mp3018 标准植入  到底你和用户之间，谁是主导者？.m4a019 角色转换  你是卖家还是朋友？.m4a020 好奇心原则  怎么样抓住用户的好奇心？.m4a021 营销本质  到底营销是个什么玩意？.m4a022 疯传原则  怎么让文案疯狂传播？.m4a023 BFD原则  为什么有的文案让你热泪盈眶？.m4a024 4U原则 _ 爆款标题是如何炼成的.mp3025 赫斯定律 _ 广告要越长越好，还是越短越好？.mp3026 文案腾挪 _ 为什么汽车的广告片看得我一脸懵逼？.mp3027 痛点营销 _ 如果你害怕，我来帮你.mp3028 爽点营销 _ 如果你不开心，我来帮你.mp3029 痒点营销 _ 如果你羡慕别人，我来帮你.mp3030 用户属性 _ 同一个床垫，不同的世界.mp3031 想象力凝聚 _ 信，就是力量.mp3032 用户心智 _ 最重要的，是人们不想再卖其他产品.mp3033 场景思维 _ 火车站的鸭血粉丝店为什么门庭若市？.mp3034 概念思维 _ 概念都不清楚，卖什么货？.mp3035 社交思维 _ 你总得和用户一起做点什么.mp3036 分期付款规律 _ 注意力稀缺的时代，如何把握核心方法论.mp3037 自媒体思维 _ 你应该有一个属于自己的媒体.mp3038 创新式营销 _ 旧的变新的.mp3039 借势营销 _ 一切为我所用.mp3040 造势营销 _ 没有的东西，自己造出来.mp3041 饥饿营销 _ 装也得装自己没货.mp3042 超预期产品 _ 东西得好到让用户忍不住发朋友圈.mp3043 营销前置 _ 产品营销一体化.mp3044 营销后置 _ 品销一体化下的魅力人格体.mp3045 洞察视角 _ 怎么样练习洞察需求的能力？.mp3046 瘙痒心理 _ 得不到的永远在骚动.mp3047 阻碍心理 _ 你干不了的，我帮你干.mp3048 恐惧心理 _ 让用户害怕，是件好事.mp3049 失败厌恶 _ 帮用户回忆失败，你来帮他成功.mp3050 新颖偏见 _ 不能用旧东西，得用新的.mp3051 怀旧心理 _ 总想回到过去.mp3052 亏欠规避 _ 你总能找到用户心中的痛.mp3053 繁殖欲望 _ 人的性欲，几乎是人性最深的弱点.mp3054 结交冲动  群体性动物人类，从不喜欢独居.mp3055 利他心理 _ 苦了自己，也不能苦了孩子.mp3056 互惠心理 _ 这事既能帮他也能帮我，为什么不干？.mp3057 从众心理 _ 你们都有的东西，我也得有.mp3058 羡富心理 _ 每一个人，都想变成更高阶级的人.mp3059 社会化视角 _ 人们按照社会要求的方式去活.mp3060 拟剧论视角 _ 每一个人都带着面具，并渴望成为面具.mp3061 懒人心理 _ 你得告诉我干什么，不然我不干.mp3062 对标原则 _ 不要为难用户.mp3063 认知阻隔 _ 用户不知道的东西，就不会买.mp3064 知识营销 _ 开发新需求的方法.mp3065 赋能思维 _ 用户很想要，但就是不买，怎么回事？.mp3066 金钱感知度 _ 你不必真的降价，让他感觉便宜就好.mp3067 形象风险度 _ 我想买个充气娃娃，可是我不敢.mp3068 行动困难度 _ 除非你喂我，否则我不吃.mp3069 学习投入度 _ 为什么大家都知道PS好用，但都用美图秀秀？.mp3070 健康敏感度 _ 你这个饮料，像毒药.mp3071 决策艰辛度 _ 又难选，又不可信，我才不买.mp3072 写作与财富 _ 走向财富的第一步.mp3073 去中心化思维 _ 忘记自己，是写作的第一步.mp3074 勾魂写作法 _ 让用户欲罢不能的方法.mp3075 文采提升法 _ 怎么短时间让自己提高文采.mp3076 语库构建 _ 积累，是提升的最好方法.mp3077 时间思维 _ 是与时间为友还是与时间为敌？.mp3078 上瘾机制 _ 如何让用户对你的文字上瘾？.mp3079 时间省出 _ 如何让用户对你的文字依赖？.mp3080 拆书写作 _ 获得财富的一个方法.mp3081 摸石过河原则  一切皆遵循最简表达原则.mp3082 紧张消除术（1） 让能量消失，是最好的方法.mp3083 紧张消除术（2） 成功一次，就不会再有第二次紧张.mp3084 紧张消除术（3）_ 心锚种植后，如同开了挂一般.mp3085 核爆结构  人们往往希望自己思考后得到答案.mp3086 奥卡姆剃刀原则  把复杂事物简单化，是第一要义.mp3087 第一印象原则  开头和结尾，是人们唯一能记住的东西.mp3088 人际红线原则  帮你是情分，不帮你是本分.mp3089 价值交换原则 _ 想让大牛加你微信？你得有本事.mp3090 人情债原则  关系，是麻烦出来的.mp3091 闲聊原则  跟陌生人，别谈严肃话题.mp3092 冷热原则  开场说话，要冰火两重天.mp3093 反向关注原则  如何推进跟陌生人的第一次谈话？.mp3094 影响力思维 _ 影响力=财富.mp3095 狩猎与农耕思维  长远价值永远超越短期价值.mp3096 付出型思维  分享价值，是收获价值的第一原则.mp3097 舍得思维  小舍小得，大舍大得.mp3098 三级火箭思维 _ 建立你的火箭型商业模式.mp3099 虚拟信息产品  打造你的影响力工具.mp3100 知识型电商  虚拟产品+实体产品.mp3【发刊词】收入倍增的秘诀是什么.mp3</t>
  </si>
  <si>
    <t>https://pan.quark.cn/s/8dc59922816c</t>
  </si>
  <si>
    <t>训狗必看：揭秘狗狗的行为</t>
  </si>
  <si>
    <t>https://www.xiaobinwang.cc/zb_users/upload/2023/07/202307261690308191777882.jpg</t>
  </si>
  <si>
    <t>1、狗狗的天性_高清_ev
2、狗狗为什么吠叫_高清_ev
3、如何纠正狗狗的行为_高清_ev
4、观众问答_高清_ev</t>
  </si>
  <si>
    <t>https://pan.quark.cn/s/04bbcae7f7fa</t>
  </si>
  <si>
    <t>亚马逊2023运营实操：亚马逊Listing多阶段 精细化运营及SEO策略</t>
  </si>
  <si>
    <t>https://www.xiaobinwang.cc/zb_users/upload/2023/04/202304141681484841309058.jpg</t>
  </si>
  <si>
    <t>1-借助大数据分析，判断Listing生命周期.mp4
2-如何快速批量获取Listing历史数据.mp4
3-不同生命周期下Listing的运营重心及策略.mp4
4-透析A9算法本质，走出流量第一的误区.mp4
5-产品链接流量的本质和来源，影响产品链接流量的相关要素.mp4
6-从买家和卖家角度优化关键词.mp4
7-什么是商品画像，如何采集？.mp4
8-如何使用词频分析优化标题.mp4
9-商品画像在Listing优化中的其他应用.mp4</t>
  </si>
  <si>
    <t>https://pan.quark.cn/s/2508ae5c3a1e</t>
  </si>
  <si>
    <t>亚马逊爆款打造训练营：5大核心逻辑+案例展示 打造爆款链接 高效 省钱 稳定</t>
  </si>
  <si>
    <t>https://www.xiaobinwang.cc/zb_users/upload/2023/03/202303081678288388741083.jpg</t>
  </si>
  <si>
    <t>0-课程体系介绍.课程体系介绍.mp4
1个月冲击Best Seler的SOP解读.mp4
1-推品首要条件：标品_非标品关键词表搭建实操.推品首要条件：标品、非标品关键词表搭建实操.mp4
2-高转化率打造：完美的listing如何做到极致优化的.高转化率打造：完美的listing如何做到极致优化的.mp4
2-高转化率打造：完美的listing如何做到极致优化的.链接拆解训练营.mp4
3-对品类分析，预期分析选择合适的广告布局.对品类分析，预期分析选择合适的广告布局.mp4
4-出单词集中的类目广告架构如何高效搭建.出单词集中的类目广告架构如何高效搭建.mp4
5-出单词分散或者没有核心词高效广告架构搭建.出单词分散或者没有核心词高效广告结构搭建.mp4
6-快速实现翻量的广告打法解读.快速实现翻量的广告打法解读.mp4
7-自动广告5种高阶打法&amp;瀑布流广告打法.自动广告5种高阶打法&amp;瀑布流广告打法.mp4
8-链接的晴雨表：店铺数据表实操、解读、优化方案.链接的晴雨表：店铺数据表实操、解读、优化方案.mp4
9-广告报告实操：亚马逊三大广告报告数据透视分析方法.9-广告报告实操：亚马逊三大广告报告数据透视分析方法.mp4
10-广告问题&amp;广告报告数据指导优化广告的高效方案，广告问题优化策略：广告问题&amp;广告报告数据指导优化广告的高效方案.mp4
11-标品9周高成功率推品SOP.标品9周高成功率推品SOP.mp4
非标品9周高成功率推品SOP.mp4
季节性产品高效打造的sop.mp4
快速提升关键词排名上首页SOP（标品）.mp4</t>
  </si>
  <si>
    <t>https://pan.quark.cn/s/14b766faa826</t>
  </si>
  <si>
    <t>亚马逊打造爆款秘诀：高客单 高利润 推品方法 类目广告玩法 SOP详解等等</t>
  </si>
  <si>
    <t>https://www.xiaobinwang.cc/zb_users/upload/2023/02/202302131676299968755641.jpg</t>
  </si>
  <si>
    <t>低客单&amp;高客单推品的方法介绍
间断流打造爆款的方法介绍
高利润率推品方法介绍
快速抢占Bestseller的方法介绍
单量火箭式上升的SOP详解
季节性产品推品详解和避坑指南
科学合理制定新品推广预算计划
预算高效利用的底层逻辑
家居类目的广告架构搭建演示
玩具类目产品爆单打法
工具类目产品打法秘籍
服装类目的广告架构搭建演示
广告数据的分析优化逻辑及实操
最新亚马逊流量算法解析
上万关键词的查找，分类实操演示
优秀Listing是如何打造的
标品12周推品SOP详解
非标品12周推品SOP详解</t>
  </si>
  <si>
    <t>https://pan.quark.cn/s/1025e339bf05</t>
  </si>
  <si>
    <t>亚马逊跨境-电商全阶运营系列课程 每天10分钟，让你快速成为亚马逊运营高手</t>
  </si>
  <si>
    <t>https://www.xiaobinwang.cc/zb_users/upload/2023/05/202305291685371561733307.jpg</t>
  </si>
  <si>
    <t>110+节课，涵盖亚马逊运营八大核心模块，亚马逊开店基础知识/广告高阶打法/运营核心思维/选品核心思路/平台运营规则/高阶实操技巧/亚马逊避坑诀窍
课程目录：
0.课程总体大纲介绍.mp4
1.亚马逊店铺注册前的必备准备工作（1）.mp4
10.店铺后台各大介绍（目录+库存）.mp4
100.亚马逊实操问题解析（6）.mp4
101.亚马逊实操问题解析（7）.mp4
102.亚马逊促销标识设置详解.mp4
103.亚马逊美国站旺季节日大解析.mp4
104.站内广告无展现问题的解决.mp4
105.亚马逊实操问题解析（8）.mp4
106.旺季如何快速增加仓储容量（1）.mp4
107.旺季如何快速增加仓储容量（2）.mp4
108.如何通过AWD突破发货数量.mp4
109.杜绝库存被清空，折扣叠加逻辑要早知道.mp4
11.店铺后台各大模块（确定价格+订单）.mp4
110.如何高效找亚马逊索赔.mp4
111.卖家如何应对账户侵权问题.mp4
112.最有效的新品定价及推广策略.mp4
113.亚马逊实操问题解析（9）.mp4
114.如何快速通过亚马逊品牌备案.mp4
1 2.店铺后台各大模块（品牌旗舰店+广告+增长）..…
·······································································
·······································································
82.亚马逊SB广告的高阶玩法.mp4
83.亚马逊广告实战案例解析（1）.mp4
84.亚马逊广告实战案例解析（2）.mp4
85.深度剖析亚马逊品牌加速器计划.mp4
86.亚马逊广告实战案例解析（3）.mp4
87.亚马逊广告否定操作的高阶技巧.mp4
88.亚马逊广告实战案例解析（4）.mp4
89.亚马逊黑科技解密一无限秒杀操作.mp4
9.店铺后台各大模块（总体介绍）.mp4
90.深度解析亚马逊站外引流.mp4
91.亚马逊站外引流的几大核心注意事项.mp4
92.亚马逊变体设置逻辑和变体操作方法.mp4
93.亚马逊品牌问题详解.mp4
94.亚马逊运营实操问题解析（4）.mp4
95.亚马逊运营实操问题解析（5）.mp4
96.产品销量突然变差该怎么办？.mp4
97.亚马逊站内广告的几大误区.mp4
98.手把手教你分析亚马逊广告数据报表（1）.mp4
99.手把手教你分析亚马逊广告数据报表（2）.mp4</t>
  </si>
  <si>
    <t>https://pan.quark.cn/s/97dd9a535520</t>
  </si>
  <si>
    <t>亚马逊-蓝海选品课：适合新手小白卖家，让你轻松日出几十单小爆款产品</t>
  </si>
  <si>
    <t>https://www.xiaobinwang.cc/zb_users/upload/2024/02/202402051707144688392046.jpg</t>
  </si>
  <si>
    <t>课程目录
01-先导课:为什么要选品.mp4
02-第2课:什么是蓝海.mp4
03-第3课:新手小白建议的类目.mp4
04-第4课:取词不对、努力白费.mp4
05-第5课:选品的两大基本维度实操方法及工具,mp4
06-第6课:怎么算毛利?.mp4
07-第7课:如何规避侵权和专利风险?.mp4
08-第8课:怎么选对标竞品及分析维度,mp4
09-第9课:几种容易定制、无门槛的材质.mp4
10-第10课:蓝海选品十四个核心思路(1).mp4
11-第11课:蓝海选品十四个核心思路(2.mp4
12-第12课:蓝海选品十四个核心思路(3 .mp4
13-第13课:蓝海选品十四个核心思路(4).mp4
14-第14课:千万不要踩的十五个天坑(1).mp4
15-第15课:千万不要踩的十五个天坑(2).mp4</t>
  </si>
  <si>
    <t>https://pan.quark.cn/s/a120785a2bd8</t>
  </si>
  <si>
    <t>亚马逊选品培训课，每天10分钟，助你从小白成长为产品开发高手！</t>
  </si>
  <si>
    <t>https://www.xiaobinwang.cc/zb_users/upload/2023/03/202303281680017641221556.jpg</t>
  </si>
  <si>
    <t>亚马逊选品五大核心原则，有些坑不能踩，人多的地方不要去！！.mp4
亚马逊灵感挖掘的六大小技巧，多数卖家都不知道产品开发还能这么玩儿？动起来吧！.mp4
亚马逊产品开发实战避坑系列一，这款产品曾经让敏哥亏得血本无归，背后的经验有哪些？.mp4
亚马逊产品开发实战避坑系列二，产品设计获奖、质量非常好，为什么最后却以失败而告终.mp4
亚马逊产品开发底层逻辑，这四个问题在选品前，你需要好好问问自己！.mp4
数据驱动决策，竞争对手深度拆解，产品市场定位原来是这么做出来的！.mp4
市场容量精细化调研拆解，精细化的调研表原来是这么做的！.mp4
市场竞争度细致化拆解，价格波段分析是关键，分享实战踩坑案例！.mp4
市场调研六大核心要素拆解，原来优秀的操盘手是这么分析品类趋势的！.mp4
商机探测器+ABA数据深度拆解，每一个词就是一个开发思路.mp4
三个低成本差异化核心思路，避免内卷，做到这些完全足够了，附上实战案例！.mp4
狼啸会产品开发课—聪明的跨境人都在学一让跨境人的生意变得更简单！.mp4
科学合理搭建产品矩阵、品牌矩阵，市场份额最大化核心思路，附上实战案例！.mp4
竞争对手是我们最好的老师！如何找对标对手？针对对手做开发？深度剖析对手的打法！.mp4
竞品产品深度剖析，商机探测器辅助开发，吃透产品本质压根没那么难！.mp4
揭秘产品开发新品机会点分析，这个分析纬度被多数卖家忽略了！.mp4
低成本测款七大核心原则、实操方法以及背后的底层逻辑（一）.mp4
低成本测款七大核心原则、实操方法以及背后的底层逻辑（二）.mp4
产品品类分析的深度拆解+实战案例，形状、材质、尺寸、体量、优缺点.mp4
产品开发用户画像深度拆解，被多数人忽略的重要数据，你真的懂用户画像吗？.mp4
ABA数据分析详解+实战案例，原来这些分析误区你们都没注意到！.mp4</t>
  </si>
  <si>
    <t>https://pan.quark.cn/s/09a1ad140ce8</t>
  </si>
  <si>
    <t>杨光·精准获客野路子：黑科技+快速加人玩法 个微7天加1000 企微爆加5w好友</t>
  </si>
  <si>
    <t>https://www.xiaobinwang.cc/zb_users/upload/2023/03/202303041677942333144826.jpg</t>
  </si>
  <si>
    <t>精准获客野路子
黑科技+野路子快速获取精准客户
打开认知 换个野路子做营销 精准客户源源不断
18节个微企微主动加人野路子玩法教学视频
6个黑科技精准加人软件介绍及使用方法教学
整套个微和企微野路子超精准加人技巧分享
个微一周加1000精准好友 企微一周爆加5W好友</t>
  </si>
  <si>
    <t>https://pan.quark.cn/s/566c17f60c64</t>
  </si>
  <si>
    <t>业绩增长必杀技：36个技巧快速让你的业绩暴增</t>
  </si>
  <si>
    <t>https://www.xiaobinwang.cc/zb_users/upload/2023/07/202307301690727876615969.jpg</t>
  </si>
  <si>
    <t>1.客户非要回家和家里人商量一下？.mp4
2.客户不回信、不拉黑 如何激活并成交？.mp4
3.为什么报完价 客户总是觉得贵？.mp4
4.如何快速判断客户的的消费能力？.mp4
5.客户进店转一圈就走 如何留客、成交？.mp4
6.接待客户如何开场有助于成交？.mp4
7.一上来就问价格 怎么谈？.mp4
8.不听介绍，就问最低多少钱，怎么谈？.mp4
9.如何提高网单的成交率？.mp4
10.遇到强势客户，怎么成交？.mp4
11.如何提升客户的邀约率？.mp4
12.如何快速建立与客户的信任度？.mp4
13.客户为什么不耐烦，啥也听不进去？.mp4
14.走过多家对比的客户如何成交？.mp4
15.方案预算做完了，客户总是约不到？.mp4
16.总不来看方案的客户 如何跟踪？.mp4
17.高、中、低端客户分别应该怎么谈？.mp4
18.客户要带走方案预算怎么办？.mp4
19.客户让你把方案预算发给他，怎么办？.mp4
20.如何塑造价值，让客户觉得物有所值.mp4
21.如何小单变大单？.mp4
22.什么时机应该逼单？.mp4
23.方案报价都很满意 就是不下单？.mp4
24.客户说别人家好 还便宜，怎么成交？.mp4
25.如何降低客户的退单率？.mp4
26.一直砍价，降到最低，为什么还是跑单？.mp4
27.如何不花钱让客户主动帮你转介绍？.mp4
28.如何顺利的提前收齐尾款？.mp4
29.定金客户一直拖着不转合同？.mp4
30.让客户说出顾虑的六大关键？.mp4
31.客户说有熟人做这行，如何成交？.mp4
32.不着急的客户如何成交？.mp4
33.客户要加项不加钱，要不就退单？.mp4
34.客户找上门要退单怎么处理？.mp4
35.如何大幅提升签单率？.mp4
36.如何低成本批量获客？.mp4</t>
  </si>
  <si>
    <t>https://pan.quark.cn/s/a502154f95a0</t>
  </si>
  <si>
    <t>一步带你走进 新媒体编导的世界，实操定义结果（17节课）</t>
  </si>
  <si>
    <t>https://www.xiaobinwang.cc/zb_users/upload/2024/01/202401251706193656181407.jpg</t>
  </si>
  <si>
    <t>课程内容：
01确定Z佳变X路径
02[认知]抖音的底层逻辑
03[定位]内容为变xian而生
04[定位]找到对标，带你走持径
05[定位]摆脱同质化，让你与众不同
06[网感]让内容更符合短视频推荐机制
07[创作]爆火视频的底层逻辑
08[创作]爆火视频文案创作
09[拍摄]短视频拍摄的必备技巧
10[剪辑]如何快速整理剪辑思路
11[运营]投放的本质，新号该如何投放
12[运营]数据运营技巧
13[直播]如何打造直播间变xian快人一步
14[直播]抖音直播底层逻辑上
15[直播]抖音直播底层逻辑下
16[禁忌]抖音违规禁忌和规避
17[杂谈]七年深耕抖音的个人见解</t>
  </si>
  <si>
    <t>https://pan.quark.cn/s/2e15fee5ea50</t>
  </si>
  <si>
    <t>一个手机号无上限注册微信小号-测试可用（详细视频操作教程）</t>
  </si>
  <si>
    <t>https://www.xiaobinwang.cc/zb_users/upload/2022/12/202212211671629700586793.jpg</t>
  </si>
  <si>
    <t>1需要找一个注册过v的手机号配合下，收个验证码即可
2现在注册微信都需要简单的辅助验证，让别人或者自己的号扫一下即可
3大号被封或者被限制的存在违规现象的不支持</t>
  </si>
  <si>
    <t>https://pan.quark.cn/s/8065c7c8fb9c</t>
  </si>
  <si>
    <t>一写就爆-小红书文案课：带你玩转小红收爆文写作</t>
  </si>
  <si>
    <t>https://www.xiaobinwang.cc/zb_users/upload/2023/02/202302101676038948843846.jpg</t>
  </si>
  <si>
    <t>1_1、结构优化，逻辑清晰.mp4
1.1、先导课：选题的重要性.mp4
1_1、用产品思维做账号.mp4
1_311、基础文案写作原则——口语化.mp4
1511、用户定位.mp4
2.2、产品卖点的挖掘.mp4
2_2、开篇节奏，完播重点.mp4
2_221、知识都视链.mp4
2_312、基础文案写作原则——不完美主义.mp4
2_512、场景设计.mp4
3_3、账号差异化.mp4
3_3、字数精简，少说废话.mp4
3_222、内容价值.mp4
3_313、6个钩子思维.mp4
3_513、价值体现.mp4
4.4、内容垂直.mp4
44、语言钩子，优化完播.mp4
4.32、3个黄金文案结构.mp4
4.223、选题决定流量上限.mp4
4514、痛点挖掘.mp4
55、讲好故事，成功一半.mp4
5_5、细分赛道.mp4
5_231、流量选题蹈热门.mp4
5_515、颠覆理论.mp4
6.6、超级符号，树立人设.mp4
66、性价比.mp4
6232、深度选题，做涨粉.mp4
6_516、蹈热门.mp4
77、漏斗理论.mp4
7_7、有效互动，提高数据.mp4
7233、个人ip，立人设.mp4
7_517、对比.mp4
8_8、短视频是消耗品.mp4
8_234、转化选题，做变现.mp4
8_518、诱饵设计.mp4
9.24、选题来源.mp4
9_52、情绪化标题的拿捏.mp4
10-25、选题素材库的搭建.mp4
10_53、标题字词的推敲.mp4
11_224主题专一，主旨明确.mp4
12225匕首思维，以小见大.mp4
13_226人无我有，人有我优.mp4
14227用户需求痛点的挖掘.mp4</t>
  </si>
  <si>
    <t>https://pan.quark.cn/s/efb383b3ea1f</t>
  </si>
  <si>
    <t>亿级·独立站运营干货：全面提升网站·转化率超过4%，轻松大卖 用数据说话</t>
  </si>
  <si>
    <t>https://www.xiaobinwang.cc/zb_users/upload/2023/03/202303271679930294718048.jpg</t>
  </si>
  <si>
    <t>全程6+小时干货输出
如果你也遇到以下难题？
网站转化率不高，不知道如何优化
网站数据太多，如何获取有价值的信息
同类型产品，竞品表现好得多，不清楚原因
产品有优势，却不知道如何包装，如何制定品牌策略</t>
  </si>
  <si>
    <t>https://pan.quark.cn/s/61700dc81c43</t>
  </si>
  <si>
    <t>音效剪辑思维课，后期剪辑师必备技能之一（8节课）</t>
  </si>
  <si>
    <t>https://www.xiaobinwang.cc/zb_users/upload/2023/10/202310191697710699750073.jpg</t>
  </si>
  <si>
    <t>课程内容：
第01节01音效库.mp4
第02节02环境与氛围.mp4
第03节03情绪与氛围.mp4
第04节04节奏感mp4
第05节05情绪转变与场景连接.mp4
第06节06情绪递进.mp4
第07节07音乐和人声配比（基础混音）.mp4
第08节08控制音乐时长.mp4</t>
  </si>
  <si>
    <t>https://pan.quark.cn/s/3ea4eba72393</t>
  </si>
  <si>
    <t>引爆·客流实操：快速轻松解决企业获客的难题，老板必修课，零基础新手</t>
  </si>
  <si>
    <t>https://www.xiaobinwang.cc/zb_users/upload/2023/03/202303201679325713371327.jpg</t>
  </si>
  <si>
    <t>第01节干货先导课.mp4
第02节如何领取包邮到家的落地教材.mp4
第03节裂变的底层逻辑.mp4
第04节如何设计让人无法拒绝的引流品和裂变诱饵.mp4
第05节裂变活动设计的核心思路.mp4
第06节5步设计营销活动.mp4
第07节第1步设计活动主题.mp4
第08节第2步设计裂变机制.mp4
第09节第3步设计裂变话术.mp4
第10节第4步设计裂变海报.mp4
第11节设计裂变海报的底层逻辑.mp4
第12节如何设计让客户看了就下单参与的高转化详情页.mp4
第13节第5步发布活动.mp4
第14节落地教材第三章干货视频合集.mp4
第15节赠送课6种常见的引爆客流的裂变模型.mp4
第16节裂变系统的实战讲解.mp4
第17节赠送课一场刷屏朋友圈裂变必备的7个组件.mp4
第18节服务了1万+商家后给老板的6点实操建议.mp4
第19节赠送课从0~1裂变活动设计流程.mp4</t>
  </si>
  <si>
    <t>https://pan.quark.cn/s/6af39d6d7bfd</t>
  </si>
  <si>
    <t>引爆-客流落地执行，5步设计引爆客流的裂变活动投放（19节课）</t>
  </si>
  <si>
    <t>https://www.xiaobinwang.cc/zb_users/upload/2024/02/202402041707056069429061.jpg</t>
  </si>
  <si>
    <t>课程目录
第01节干货先导课.mp4
第02节如何领取包邮到家的落地教材.mp4
第03节裂变的底层逻辑.mp4
第04节如何设计让人无法拒绝的引流品和裂变读.mp4
第05节裂变活动设计的核心思路.mp4
第06节5步设计营销活动.mp4
第07节第1步设计活动主题.mp4
第08节第2步设计裂变机制.mp4
第09节第3步设计裂变话术.mp4
第10节第4步设计裂变海报.mp4
第11节设计裂变海报的底层逻辑.mp4
第12节如何设计让客户看了就下单参与的高转化详情页.mp4
第13节第5步发布活动.mp4
第14节落地教材第三章干货视频合集.mp4
第15节赠送课6种常见的引爆客流的裂变模型.mp4
第16节裂变系统的实战讲解.mp4
第17节赠送课一场刷屏朋友圈裂变必备的7个组件.mp4
第18节服务了1万+商家后给老板的6点实操建议.mp4
第19节增送课从0~1裂变活动设计流程.mp4</t>
  </si>
  <si>
    <t>https://pan.quark.cn/s/d9fe6c3a9531</t>
  </si>
  <si>
    <t>引爆-手淘首页流量课：拆解引爆首页流量步骤，要推荐流量，学这个就够了</t>
  </si>
  <si>
    <t>https://www.xiaobinwang.cc/zb_users/upload/2023/10/202310231698064095122169.jpg</t>
  </si>
  <si>
    <t>课程大纲
1、手淘首页的核心权重和入池玩法
2、手淘首页的推荐逻辑和单品起爆分析
3、手淘首页N个流量引爆玩法
4、搜索和手猜，流量起不来原因分析
5、提升主图点击率的N个方法</t>
  </si>
  <si>
    <t>https://pan.quark.cn/s/0f903e8ff492</t>
  </si>
  <si>
    <t>引爆淘宝短视频流量，淘宝短视频上下滑流量引爆，每天免费获取大几万高转化</t>
  </si>
  <si>
    <t>https://www.xiaobinwang.cc/zb_users/upload/2023/10/202310131697201763778775.jpg</t>
  </si>
  <si>
    <t>免费流量玩法，香！
课程目录：
1、淘宝短视频上下滑渠道数据和发展轨迹.mp4
2、短视频全屏页上下滑权重和算法.mp4
3、如何超低成本批量发视频.mp4
4、全屏页上下滑流量爆流量玩法步骤.mp4
5、如何做好短视频和问题汇总.mp4</t>
  </si>
  <si>
    <t>https://pan.quark.cn/s/a7b5870efd2c</t>
  </si>
  <si>
    <t>引流108招，轻松日引流100+人，让天下没有难搞的流量</t>
  </si>
  <si>
    <t>https://www.xiaobinwang.cc/zb_users/upload/2022/12/202212211671630152572271.jpg</t>
  </si>
  <si>
    <t>1.挖墙脚战术
2.众筹兴风作浪
3.公众号截流
4.微博投广告
5.知乎装羊玩法
6.知乎精准截流法
7.微博热门截流法
8.百度知道截图法
9.百度霸屏营销
10.微博电子书引流
11.粉丝私信引流
12.微博热搜截流法
13.小红书群聊引流
14.小红书诱饵内容引流
15.小红书分身精准引流1
15.小红书分身精准引流2
16.小红书复制粘贴暴力引流1
16.小红书复制粘贴暴力引流2
17.贴吧置顶引流法
18.贴吧循环顶贴引流法
19.个人网站广告位引流
持续更新中·········································</t>
  </si>
  <si>
    <t>https://pan.quark.cn/s/3b162993eb4c</t>
  </si>
  <si>
    <t>引流108招，轻松日引流100+人，让天下没有难搞的流量【更新】</t>
  </si>
  <si>
    <t>https://www.xiaobinwang.cc/zb_users/upload/2023/09/202309261695736400239415.jpg</t>
  </si>
  <si>
    <t>说起引流，这真的是一个技术活，而且千变万化，总要挖掘新的套路才能吸引到流量。在网络营销大战中，流量就等于了生命，流量就等于了金钱。我探索了108种引流的方法，其中有可以引流百人的投广告，也有可以置顶引流的微博电子书，更有可以霸屏引流的百度知道。这些方法其实非常实用，只要懂得运用，你也可以做到每天至少引流100人以上。</t>
  </si>
  <si>
    <t>https://pan.quark.cn/s/2ec78c70bcf1</t>
  </si>
  <si>
    <t>引流变现陪跑课：万能引流第一期</t>
  </si>
  <si>
    <t>https://www.xiaobinwang.cc/zb_users/upload/2023/08/202308161692192763574830.png</t>
  </si>
  <si>
    <t>引流方法：
万能引流第一期会更新两个我们实操的引流方法，可以引流同城粉或者创业粉，也可以根据操作自己定向人群引流！
变现方法：
单独录制变现课程，根据引流思路指定变现方向，非灰尘，属于正规玩法
包回收资源：
比较佛系的朋友我们可以直接回收流量变现，或者自己变现一段时间也可以回收给我们
什么人不建议学习？
1没耐心，几天看不到效果就过来抱怨退钱的，前10天我们只交流学习问题，不聊心态，遇到这样的直接拉黑。
2发现恶意引流割韭菜的直接拉黑不更新。
3还价的朋友直接不作回复，我的课程第一期基本都很便宜。
4操作几天不想做要求换课的。</t>
  </si>
  <si>
    <t>https://pan.quark.cn/s/33a2de82cde7</t>
  </si>
  <si>
    <t>营销实操培训班：简单实用-落地有效，价值百万的品牌营销底层逻辑</t>
  </si>
  <si>
    <t>https://www.xiaobinwang.cc/zb_users/upload/2023/03/202303141678799538471723.jpg</t>
  </si>
  <si>
    <t>第1讲：价值成本原理
★营销与品牌本质：为顾客创造越来越高的价值，并不断
降低顾客的各种成本
★产品三种价值：功能性价值，体验性价值，象征性价值
★顾客成本：货币成本、心理成本、行动成本、识别成本
记忆成本、决策成本、传播成本
第2讲：选个好行业，做个大企业
★有些行业，一开始就注定做不大
★进入细分市场的几个原则：可测量性，可接近性，反应
性
★做大品牌的条件：市场规模，增长速度，市场集中度，供
应链能力、标准化程度
第3讲：名字取得好，公司上市早
★名字的本质是：降低认知成本、记忆成本、传播成本
★好名字的6种特征
★2种检验方法、2种取名方法、4种不应该取的名字类型
第4讲：JTBD理论，及顾客视角
★克里斯坦森焦糖布丁理论
★麦当劳曾经犯下的奶昔错误
★熊猫不走改变生日蛋糕陷阱
第5讲：包装设计的本质
★包装、门头设计，本质就是降低顾客的两个成本：发现
成本、决策成本
★打造一款好包装的6个原则
第6讲：基于顾客视角的几种定价方法
定价的基础影响因素：成本、竞争、顾客价值、供求关系
锚定价格、左位效应
小马宋什么时候涨价?
第7讲：定价与精益创业
影响利润的3个要素：价格、销量、成本
在寒冬活下去必学的精益思维
第8讲：用超级符号降低成本
什么是超级符号?
提高沟通效率，降低3大成本
小马宋超级符号咨询实践
第9讲：如何设计一家生意兴隆的店铺1.0?
品牌与店外顾客如何沟通?
吸引远距离“茫然”顾客的两大核心策略
第10讲：如何设计一家生意兴隆的店铺2.0?
品牌与店内顾客如何沟通?
★菜单的2个战略角色
第11讲：写出有效的口号
★4种有效口号
★小马宋品牌口号咨询实践
第12讲：做营销一定要花钱吗？
付费媒体、自有媒体、免费媒体的区别和作用
第13讲：重新审视营销
为营销去魅
★营销是显学，最会做“表面”功夫的学问
第14讲：如何取得卓越的经营业绩
企业卓越经营的两翼模型
★执行战略定位</t>
  </si>
  <si>
    <t>https://pan.quark.cn/s/461a3dbb6103</t>
  </si>
  <si>
    <t>赢销爆单实操宝典，58个爆单绝招，逆风翻盘（63节课）</t>
  </si>
  <si>
    <t>https://www.xiaobinwang.cc/zb_users/upload/2024/01/202401091704809741513046.jpg</t>
  </si>
  <si>
    <t>市场很卷,销售更卷,超级内卷时代
现在谁先跑起来，
以后就能领先竞对,领跑同行!
销售业绩难提升?
自我强化训练，每天离销冠近一步
同行吃饭我喝粥?
详尽市场调查，知己知彼百战百胜
销拜访客户总被拒?
做好拜访准备，让每一分钟发挥价值
客户怀疑产品?
化解抗拒点，消除疑虑建立信任
客户犹豫不下单?
找准痛点痒点兴奋点，快速成交
谈价被牵着鼻子走?
训练谈判技巧，化被动为主动
竞对跟客户已商定?
在非专业领域超越，也能逆风翻盘
课程大纲
为什么普通人想成为销售高手，会觉得很困难？
先导片
1成为销冠的第一步：坚信自己能成为销冠
2成为销冠有捷径吗？做好“三勤一刻
3施乐怎样把新员工，快速培养成销售高手？
4怎样做好10分钟演讲，进行一对多销售？
5 36个有演讲恐惧症的人，如何训练成演讲高手？
6当你有3000万业绩目标，怎么拆解和达成？
7销售员怎么卖新产品？做好市场调查出业绩
8市场调查一；同一种商品，怎么卖出不同的价格？
19市场调查二：如何让同行给我介绍生意？
10市场调查三：开新公司怎么快速打开市场?
1145秒打一个客户会接的电话，前15秒怎么吸引？
1245秒打一个客户会接的电话，后30秒怎么约见？
13拜访客户前，怎么列拜访清单？
14见客户应该穿什么衣服？西装不是万能的
15你的衣着外表，是吸引客户的重要因素
16你的微表情和笑容，是如何影响成交的？
17我们要有感恩之心，也要施恩勿忘报
18那些看似吃亏的事情，后来都会回馈你的人生
19请客户吃饭不是小事，要提前做哪些准备？
20初次见客户，怎么让对方记住你的名字？
21自我介绍，是你给自己人生解的一支签
22拜见客户高级领导，应该怎么设计谈话内容？
23怎么在客户内部发展关系?先帮客户赚钱
24拜访客户常犯的错误?下次别再被轰出门
25在客户面前犯过一次错，怎样防止再犯错？
26通过什么样的复盘方式，让自己更优秀?
27客户不相信我怎么办？8个建立信任的方法
28为什么你对客户好，却感动不了客户？
29快递小哥怎么做业务，一路升到分公司总经理？
30什么样的司机服务，帮我带来了1200万流量？
31为什么客户迟迟不愿下单？根源是痛点不够痛
32实体门店的产品，怎样利用客户体验促单？
33没有产品需求的客户，怎样引导他下单？
34大宗生意如何成交？3P法则的实操运用
35看似不可能的制造业公司的订单，我是如何拿下的？
36怎么用3P管理员工，成为优秀的领导者？
37怎么用3P教育孩子，督促孩子学会自我管理？
38怎么化解客户的抗拒点？先学会对客户微笑
39卖小品牌的产品，怎么让客户相信比大品牌更好？
40怎么跟客户沟通，让客户从拒绝转变成信任我？
41拜访大客户被拒绝？学会提供有价值的信息</t>
  </si>
  <si>
    <t>https://pan.quark.cn/s/6ccee03e8aaa</t>
  </si>
  <si>
    <t>影视大咖教你混剪思维与操作：选剧 选题材 选场景 选爆款 降作品封抖概率</t>
  </si>
  <si>
    <t>https://www.xiaobinwang.cc/zb_users/upload/2023/03/202303061678116527753964.jpg</t>
  </si>
  <si>
    <t>新手从0到1的健康起号过程与互动答疑.mp4
混剪实操大咖讲混讲，选剧_选题_选场景思维大提升.mp4
爆款的混剪思路，从选剧、选题材到选场景识别好爆款.mp4
混剪大咖现场讲解混剪思维与操作_ev.mp4
如何降低混剪作品的封抖概率.mp4</t>
  </si>
  <si>
    <t>https://pan.quark.cn/s/f8e79ecf2d08</t>
  </si>
  <si>
    <t>影视号赚钱训练营：月入8000+从账号定位到素材到创作到热门全套课程</t>
  </si>
  <si>
    <t>https://www.xiaobinwang.cc/zb_users/upload/2022/12/202212251671980824226926.jpg</t>
  </si>
  <si>
    <t>第1节电影解说的优势.mp4
第2节剪映的基本功能.mp4
第3节账号的定位.mp4
第4节注册账号的注意事项.mp4
第5节寻找素材的方法.mp4
第6节影视素材下载的方法.mp4
第7节电影解说原创等级划分.mp4
第8节文案创作思路.mp4
第9节视频的剪辑.mp4
第10节配音.mp4
第11节视频的微调整.mp4
第12节视频清晰度调整.mp4
第13节自动识别字幕.mp4
第14节添加背景音乐.mp4
第15节导出视频时的注意事项.mp4
第16节上热门的技巧.mp4
第17节如何取标题文案.mp4
第18节变现方式.mp4
第19 节最后的总结.mp4</t>
  </si>
  <si>
    <t>https://pan.quark.cn/s/4790de6aae53</t>
  </si>
  <si>
    <t>影视混剪爆款思维拆解 从混剪认知到0粉小号案例 讲防违规技巧 各类问题解决</t>
  </si>
  <si>
    <t>https://www.xiaobinwang.cc/zb_users/upload/2023/04/202304071680881562602533.jpg</t>
  </si>
  <si>
    <t>1节课1个小时</t>
  </si>
  <si>
    <t>https://pan.quark.cn/s/2d0b3da6cb60</t>
  </si>
  <si>
    <t>影视剪辑实战带货班：从零搭建账号-剪辑爆款视频，轻松上热门</t>
  </si>
  <si>
    <t>https://www.xiaobinwang.cc/zb_users/upload/2022/12/202212021669973890329899.jpg</t>
  </si>
  <si>
    <t>掌握手机剪映或电脑Pr进行视频剪辑、短视频带货、爆款视频逻辑、深入理解书单号领域</t>
  </si>
  <si>
    <t>https://pan.quark.cn/s/de6a621de515</t>
  </si>
  <si>
    <t>影视解说陪跑特训班 快速掌握流量密码，快速从0-100W。</t>
  </si>
  <si>
    <t>https://www.xiaobinwang.cc/zb_users/upload/2023/02/202302211676986485307420.jpg</t>
  </si>
  <si>
    <t>帮助你快速找到影视剪辑入门，快速掌握流量密码，快速从0-100W。本套课程适合：宝妈、学生、上班族、想学习影视剪辑的人群等。</t>
  </si>
  <si>
    <t>https://pan.quark.cn/s/5cc224223089</t>
  </si>
  <si>
    <t>影视解说特训营，自媒体红利期最火的赛道（全套课程-价值999）</t>
  </si>
  <si>
    <t>https://www.xiaobinwang.cc/zb_users/upload/2023/05/202305241684943478495204.jpg</t>
  </si>
  <si>
    <t>从如何选题材 ——如何下高清资源——怎么写文案——怎么配音——怎么剪辑——字幕处理——封面制作——视频模板——上传分发平台，全程实战案例解析，七天让你学会影视解说
课程大纲
【免费试看】1节
【直播课程回放】（56节视频课）
一、开始前的准备（6节视频课）
二、创作前的准备（4节视频课）
三、如何写出爆款文案（4节视频课）
四、电脑软件的使用与精通（15节视频课）
五、手机软件的使用与精通（7节视频课）
六、作品发布以及注意事项（1节视频课）</t>
  </si>
  <si>
    <t>https://pan.quark.cn/s/c9bc66352797</t>
  </si>
  <si>
    <t>硬核盈利爆破系统：直入赚钱的核心真相（5节，音频）</t>
  </si>
  <si>
    <t>https://www.xiaobinwang.cc/zb_users/upload/2022/12/202212071670399186613458.jpg</t>
  </si>
  <si>
    <t>第一课：赚钱思维硬核爆破系统
第二课：收钱成交绝学系统
第三课：爆品打造绝学系统
第四课：流量炸裂绝学系统
第五课：钱流倍增绝学系统</t>
  </si>
  <si>
    <t>https://pan.quark.cn/s/cd82ce1bf8a1</t>
  </si>
  <si>
    <t>用编导的思维拍剪，教你用编导 思维拍剪出爆款视频片段（镜头语言）</t>
  </si>
  <si>
    <t>https://www.xiaobinwang.cc/zb_users/upload/2024/01/202401271706366622321112.jpg</t>
  </si>
  <si>
    <t>课程内容：
[1]-课程前言.mp4
[2]-设备的选择，手机or相机？.mp4
[3]-不同的赛道怎么选择横屏还是竖屏.mp4
[4]-手机如何拍出高清画面.mp4
[5]-动作拆分法.mp4
[6]-全中特特全.mp4
[7]-前进式蒙太奇.mp4
[8]-跳切.mp4
[9]-拍摄基础功——正反打.mp4</t>
  </si>
  <si>
    <t>https://pan.quark.cn/s/612021d94e66</t>
  </si>
  <si>
    <t>用马斯洛·需求写爆品文案，手把手教你用人性写文案（7节课）</t>
  </si>
  <si>
    <t>https://www.xiaobinwang.cc/zb_users/upload/2023/12/202312231703339445791624.jpg</t>
  </si>
  <si>
    <t>你有没有遇到这些问题?
·产品找不到用户痛点
·不知道消费者为什么不买
·文案毫无吸引力
·搞不懂什么文案能打动顾客
·写文案没逻辑没方法
课程介绍
7节课，你能学到什么
01底层需求才是销量密码
02搞懂马斯洛需求金字塔
03如何用生理需求刺激购买?
04如何用安全需求吓唬消费者?
05如何用社交需求打动内心?
06如何用尊重需求提升价值感?
07如何用自我实现让人向往？</t>
  </si>
  <si>
    <t>https://pan.quark.cn/s/891e9e4d35c0</t>
  </si>
  <si>
    <t>游戏·自达人变现计划，当游戏不只是游戏，利用好短视频才是游戏的新时代</t>
  </si>
  <si>
    <t>https://www.xiaobinwang.cc/zb_users/upload/2023/06/202306241687618142181148.jpg</t>
  </si>
  <si>
    <t>你是否有这些烦恼
想通过游戏踩上短视频风口却无从下手?
玩游戏多年不知道如何商业化?
做短视频却感觉越来越难?
有好内容直播时却展现不出来?
适合人群
口基础学员
没有方向没有基础刚刚准备开始做短视频的小白
有基础学员
拥有基础，但粉丝量迟迟无法爆发式增长
成熟博主
粉丝体量成熟但遇到瓶颈无法突破
不知道如何利用游戏商业化的博主
有想法的主播想做短视频但不会剪辑的
陪玩或陪玩店想通过短视频打开获客渠道的
热爱游戏多年想依靠短视频进行商业化的
想做好抖音想通过抖音完成社交需求的
无论你是大学生还是已经工作
无论你是兼职还是打算全职去做
都可以给你带来的帮助
课程大纲：
基础准备篇
从账号方向到底层逻辑
《课程前言》
《游戏主播的人设！人设!人设!》
——为什么不涨粉?想做大流量必须打好人设
《游戏主播做抖音怎么赚钱》
——学会方法，利用好每个阶段的流量机会
《关于游戏的选择》
——还在纠结游戏?找对方向才能做好短视频
《账号基础规划和搭建》
——从名称、简介到头像全是细节
《养号和标签的意义》
——了解养号和标签的意义，不再被玄学困扰
《什么叫账号权重，如何提升权重》
——播放量不高?有可能不是内容不好！
《游戏主播的审核规则》
——了解规则才能少走弯路！
《视频的推流算法》
——清晰流量逻辑和推荐机制，就能明白如何上热门！
《直播的推流逻辑》
实操篇
短视频内容为王
《游戏视频的内容制作方向》
——不知道做什么类型的视频
《游戏博主选题公式技巧》
——预判热门、持续输出爆款、存在方法论！
《游戏视频的文案框架和美化》
——怎样为作品赋予直击灵魂的情绪
《标题的技巧和作用》
——视频标题?文案标题 怎么利用标题让视频成为爆款！
数据篇
懂数据才是懂短视频
《怎么提升作品完播率和播放时长》
——短视频是消耗时间而不是节省时间
《游戏视频怎么提升短视频点赞率》
《游戏视频怎么提升评论率》
——为什么具有传播性才有评论率?
《游戏视频怎么提升转粉率》
——没有粉丝再大流量也没用！
进阶篇
这也是计划的一部分
《及时有效的蹭热点》
——掌握热门公式，万物皆可蹭！
《抖加的目以及投放技巧》
《如何吸引观众注意》
——为什么说“业余”才是最专业的短视频能力
《视频的配音该怎么配》
——配音怎么才自然，配音不是读新闻稿
《游戏设备的推荐》
《直播时没话说怎么办》
剪辑篇
剪辑真的很简单
《剪辑先导课》
《剪辑软件介绍及基础流程》
《剪映下载及界面介绍》
《时间线区域的功能和用法》
《游戏视频的音频剪辑》
《游戏视频的字幕和文本》
《游戏视频的关键帧用法》
《游戏视频的升降格与定格》
《游戏视频的调色》
《游戏视频常见的特效使用》
《游戏视频的卡点》
《字体效果制作及混合模式》</t>
  </si>
  <si>
    <t>https://pan.quark.cn/s/86cc39f6fcc2</t>
  </si>
  <si>
    <t>游戏安全与反外挂入门系列课程</t>
  </si>
  <si>
    <t>https://www.xiaobinwang.cc/zb_users/upload/2023/08/202308051691166916278560.jpg</t>
  </si>
  <si>
    <t>1 【理论总结指引】软件逆向分析方法概论.mp4
2 【实战】提高兴趣！使用IDA查找字符串破解第一个程序吧！.mp4
3 【实战】开一个游戏能娶一个老婆，那双开怎么搞？游戏多开教学！.mp4
4 【实践】认识字符串：ASCII与Unicode，这玩意儿还挺讲究.mp4
5 【实战】程序加壳技术讲解，这是我们分析程序的阻碍！.mp4
6 【实战】程序加壳原理与检测壳、对抗分析技巧，程序危矣！.mp4
7 【实践】PE文件格式讲解，这玩意儿是动静态分析的鸿沟~.mp4
8 【实战】程序资源文件修改！逆向界的芳心纵火犯！感受逆向之美 ~.mp4
9 【实践】动态链接库、导入导出表 、WinAPI函数混讲~.mp4
10 【实战】导入表注入技术，没想到啊，这么简单就学会了.mp4
11 【实战】劫持注入DLL技术~早听我这堂课你就不糊涂了.mp4
12 大结局总结.mp4
13 【实战】渣男脚踏两只船？看我如何jmp干掉他.mp4
14 【实战】字符串藏的深不要紧，教你一招把它顶上天.mp4
15 【实战】善与恶只有一步之遥，巧妙利用数据实现破解你学废了吗.mp4
16 【实战】顺着月老红线找到你的紫霞仙子？必学的函数名逆向思路.mp4
17 【实战】逆向某游戏废掉内部窗体！干掉函数万恶之源的技巧~.mp4
18 实战】强者一个IDA足矣！某FPS游戏无限子弹 + 零秒换弹实现！.mp4
19 【实战】另类思路游戏多开？IDA干他！顺便拓展下过机器码思路！.mp4
20 【实战】用IDA分析实现某FPS游戏人物高跳+无重力飞个天有问题吗.mp4
21 【实战】小白不会DUMP功能？你好意思吗？IDA配合DUMP，绝了.mp4
22 【实战大结局】自动软件逆向分析系统！懒汉秘籍！躺床上就是玩！.mp4</t>
  </si>
  <si>
    <t>https://pan.quark.cn/s/41c17d26f6e5</t>
  </si>
  <si>
    <t>游戏主播破流精品课，从0到1提升直播间人气 提高自我直播水平 提高直播人气</t>
  </si>
  <si>
    <t>https://www.xiaobinwang.cc/zb_users/upload/2023/02/202302151676472419474853.jpg</t>
  </si>
  <si>
    <t>1.课程讲解介绍.mp4.mp4
2.游戏直播的本质是什么.mp4.mp4
3.游戏短视频和直播方向应该如何选择.mp4
4.我们与千人游戏主播的差距在哪几个点.mp4
5.专业开播软件运用和调试.mp4.mp4
6.优秀游戏直播间搭载三要素.mp4.mp4
7.终极流量秘密三秒法则.mp4.mp4
8.检查自身账号流量.mp4
9.熟练学握开播软件和避免不清晰的推流码.mp4.mp4
10.陈老师演示专业游戏主播如何开播思路标准.mp4
11.如何接到抖音第一波流量与留人技巧.mp4
12.开播下播的标准和为什么没流量了.mp4.mp4
13.短视频录制和剪辑的运用注意点.mp4
14.短视频如何获得高额播放量的要素.mp4.mp4
15.抖音流量池的讲解.mp4
16.抖音直播养号还有玩法.mp4
17.专业主播与弹幕的态度.mp4</t>
  </si>
  <si>
    <t>https://pan.quark.cn/s/37b4a089a9ed</t>
  </si>
  <si>
    <t>又快又好搞定工作型PPT，一学就会，助力职场人升职加薪</t>
  </si>
  <si>
    <t>https://www.xiaobinwang.cc/zb_users/upload/2022/11/202211241669287882641750.jpg</t>
  </si>
  <si>
    <t>助力职场人升职加薪！又快又好搞定工作型PPT官网售价199元互联网时代，无论你是学生还是职场人，都少不了跟PPT打交道，你是否也遇到过以下苦恼:上万字文档要做成PPT，领导下班就要，怎么办?自己PPT，被吐槽太丑，影响公司形象，怎么办?总是被领导吐槽做PPT汇报没有逻辑，怎么办?别担心，这里有体系完备的课程与实战经验丰富的老师，帮你排忧解难14大模块，PPT难题一课全搞定S01-高效篇：5分钟搞定一份80分PPT!S02-排版篇：掌握这些利器，帮你快速搞定排版!S03-素材篇：用对方法，搜索素材并不难!S04-处理篇：用好素材，做PPT事半功倍!S05-字体篇：自从调整了字体，PPT好看了十倍!S06-配色篇零基础小白，也能做出好看的配色!S07-图表篇玩转表格图表，让数据呈现更清晰!S08-动画篇:新手也能用好动画，为演示加分!s09-设计篇:掌握设计套路，从此告别丑陋PPT!S10-结构篇:创意封面、目录、转场页设计套路!S11-场景篇:职场人必学的4类页面设计!S12-风格篇职:场人必学的4种设计风格!S13-灵感篇让你找到源源不断地灵感!S14-逻辑篇:如何梳理内容，让信息传递更高效!</t>
  </si>
  <si>
    <t>https://pan.quark.cn/s/63f2abb3d2f1</t>
  </si>
  <si>
    <t>娱乐型主播特训：主播思维培训，直播思维+案例分析+直播运营</t>
  </si>
  <si>
    <t>https://www.xiaobinwang.cc/zb_users/upload/2023/02/202302101676040088820663.jpg</t>
  </si>
  <si>
    <t>适合人群
1、新人主播制定方向
2、迷茫期主播帮你摆脱瓶颈期
3、运营知识强化
课程大纲
1、主播思维培训
2、实操案例分析
3、常见问题答疑剖析
学完收获
1、明确个人定位
2、了解直播基础实操型入门知识
3、话术大全，内容指导
4、强化运营知识</t>
  </si>
  <si>
    <t>https://pan.quark.cn/s/2adc79dc527b</t>
  </si>
  <si>
    <t>娱乐主播培训班：从0-1保姆式进阶大主播实操培训</t>
  </si>
  <si>
    <t>https://www.xiaobinwang.cc/zb_users/upload/2023/02/202302191676808714630576.jpg</t>
  </si>
  <si>
    <t>1前言：开始之前先认识自己.mp4
25个维度打造娱乐主播人设，mp4
3娱乐主播人设的4个方向.mp4.mp4
4打造娱乐主播人设5要素.mp4.mp4
5怎么拒绝大哥，还不会流失？.mp4.mp4
6大哥主动找你聊天的3个法则.mp4.mp4
7让话题不断的4个聊天心法.mp4.mp4
8如何第一次进直播间就支持.mp4.mp4
9如何搭建优质直播场景.mp4.mp4
10大主播在坚持的3个习惯.mp4.mp4</t>
  </si>
  <si>
    <t>https://pan.quark.cn/s/8e0902eade5a</t>
  </si>
  <si>
    <t>育儿图书教辅类书单号涨粉变现项目，玩法思路适合新手，无私分享给你！</t>
  </si>
  <si>
    <t>https://www.xiaobinwang.cc/zb_users/upload/2023/03/202303111678546702439711.jpg</t>
  </si>
  <si>
    <t>今天分享的是：育儿图书教辅类的书单号涨粉变现玩法，这个针对的是抖音平台，作为副业来讲的话，绝对非常适合你去做，但是现在有点卷了。当然，也可以去做，只要你执行力到位就行啦！
我们也是录制了视频，把一些操作思路和经验讲了出来，学完之后可以放大你的思路，这个本来是想拿出去做孵化的，但已经孵化了小红书无货源，想想还是算了，所以我们工作室录制了玩法分享给大家。
这个项目分享的大概内容如下：
0：注册和养好
1：怎么开橱窗
2：如何领取素材
3、视频制作方法
4：成功案例展示
5：怎么投小店随心推
6：千川怎么投放</t>
  </si>
  <si>
    <t>https://pan.quark.cn/s/3aab6307f9fd</t>
  </si>
  <si>
    <t>运营型主播·实战特训营-第36期（12月线下课） 从底层逻辑到起号思路</t>
  </si>
  <si>
    <t>https://www.xiaobinwang.cc/zb_users/upload/2023/12/202312311704027552406862.jpg</t>
  </si>
  <si>
    <t>全面系统学习面对面解决账号问题。从底层逻辑到起号思路，到运营型主播到千川投放思路，高质量授课。
课程目录：
第一节【时长：1小时15分】
第二节【时长：1小时17分】
第三节【时长：1小时18分】
第四节【时长：1小时16分】
第五节【时长：1小时17分】
第六节【时长：1小时18分】
第七节【时长：1小时16分】
第八节【时长：1小时15分】
第九节【时长：1小时14分】
第十节【时长：53分】
第十一节【时长：1小时12分】
第十二节【时长：1小时14分】
第十三节【时长：1小时12分】
第十四节【时长：1小时17分】
第十五节【时长：41分】
第十六节【时长：1小时17分】</t>
  </si>
  <si>
    <t>https://pan.quark.cn/s/06e3d2baf73f</t>
  </si>
  <si>
    <t>运营型主播培训班：从0到1教你成为金牌运营型主播（25节课）</t>
  </si>
  <si>
    <t>https://www.xiaobinwang.cc/zb_users/upload/2023/12/202312061701872524713379.jpg</t>
  </si>
  <si>
    <t>课程大纲
小白主播如何直面镜头
小白主播必知的底层逻辑
容易触碰的违规话术和如何规避
主播话术的逻辑框架
切入点话术：制造需求
金牌主播必学的痛点话术
如何塑造产品价值
金牌主播开价话术
逼单话术
万能的开场留人话术
点对点起号全流程（上)
点对点起号全流程（下）
憋单的层次感框架
平播的话术框架
金牌主播必看的留人技巧
如何拉互动
怎么要关注
如何回复公屏
如何回复黑粉带节奏
如何转款不掉人
提高转化的细节
主播的选品排品逻辑
金牌主播必须拥有的人设
利他思维如何贯穿全场
播感的底层逻辑（一)
播感的底层逻辑（二）
课程内容：
01先导篇
02小白主播如何直面镜头
03小白主播必知的底层逻辑
04容易触碰的违规话术和如何规避
05一、金牌主播必修：1.话术的逻辑框架
06一、金牌主播必修：2.切入点话术制造需求
07一、金牌主播必修：3.金牌主播必学的痛点话术
08一、金牌主播必修：4.如何塑造产品价值
09_一、金牌主播必修：5.开价话术
|10_一、金牌主播必修：6.逼单话术
11一、金牌主播必修：7.万能的开场留人话术
12_一、金牌主播必修：8.点对点起号全流程（上）
|13一、金牌主播必修：9.点对点起号全流程（下）
|14_一、金牌主播必修：10.憋单的层次感框架
|15_一、金牌主播必修：11.平播的话术框架
16_一、金牌主播必修：12.金牌主播必看的留人技巧
17_一、金牌主播必修：13.如何拉互动
]18_一、金牌主播必修：14.怎么要关注
19二、金牌主播进阶：1.如何回复公屏
20二、金牌主播进阶：2.如何回复黑粉带节奏
21二、金牌主播进阶：3.如何转款不掉人
]22二、金牌主播进阶：4.提高转化的细节
23二、金牌主播进阶：5.主播的选品排品逻辑
]24二、金牌主播进阶：6.金牌主播必须拥有的人设
25_二、金牌主播进阶：7.利他思维如果贯穿全场
26三、播感：1.播感的底层逻辑
27三、播感：2.播感的底层逻辑
28_三、播感：3.控场
29_三、播感：4.话术说出交流感</t>
  </si>
  <si>
    <t>https://pan.quark.cn/s/1911a17feea0</t>
  </si>
  <si>
    <t>怎样打造创意生产流水线 批量化生产超级创意</t>
  </si>
  <si>
    <t>https://www.xiaobinwang.cc/zb_users/upload/2023/08/202308111691757723598489.jpg</t>
  </si>
  <si>
    <t>打造创意生产流水线是一种高效的生产方式，其目的是通过利用创意、技术和流程的相互配合来提高生产效率和质量。在现代企业中，流水线生产方式被广泛应用于高产、大规模的制造业中，但我们也可以通过创意生产流水线来优化或改进我们的业务。
首先，创意生产流水线的核心是基于流程和技术优化的生产方式。例如，在团队中，我们可以先制定生产流程，然后为每个环节选用最适合的技术工具，以提高生产效率和质量。例如，在团队中，我们可以使用在线协作工具如Trello、Asana等，优化工作流程，同时还可以使用专业的创意工具如Photoshop、Illustrator、InDesign等，提高创意的质量和创造力。
其次，创意生产流水线还需要团队的协同。在团队中，通过分工并通过“协作”方式进行沟通和反馈，可以提高团队成员的效率和生产力。在团队中，可以使用专业的协作工具如Slack、Microsoft Teams等，以提高团队协作效率和沟通质量的同时，节省时间和精力。
综上所述，打造创意生产流水线，需要流程、技术和协同的相互配合。我们可以利用在线协作工具、专业的创意工具等，提高生产效率和质量，使我们的团队更具竞争力。
课程目录
hn-0510丨00丨欢迎词：怎样批量化生产超级创意？.pdf
hn-0512丨00丨发刊词丨创意能不能标准化批量生产？.mp3
hn-0512丨00丨发刊词丨创意能不能标准化批量生产？.mp4
hn-0512丨00丨发刊词丨创意能不能标准化批量生产？.pdf
hn-0512丨01｜导论：创意要标准，打磨要极致.mp3
hn-0512丨01｜导论：创意要标准，打磨要极致.mp4
hn-0512丨01｜导论：创意要标准，打磨要极致.pdf
hn-0512丨02丨打基础：怎样用“16字咒”打造理论基础？.mp3
hn-0512丨02丨打基础：怎样用“16字咒”打造理论基础？.mp4
hn-0512丨02丨打基础：怎样用“16字咒”打造理论基础？.pdf
hn-0512丨03丨拆流程：怎样用“动作显形”搭建创意流水线？.mp3
hn-0512丨03丨拆流程：怎样用“动作显形”搭建创意流水线？.mp4
hn-0512丨03丨拆流程：怎样用“动作显形”搭建创意流水线？.pdf
hn-0512丨04｜定标准：按流水线工作，怎样才算做到位？.mp3
hn-0512丨04｜定标准：按流水线工作，怎样才算做到位？.mp4
hn-0512丨04｜定标准：按流水线工作，怎样才算做到位？.pdf
hn-0512丨05丨成套路：怎样用“固定模板”保证创意质量能达标？.mp3
hn-0512丨05丨成套路：怎样用“固定模板”保证创意质量能达标？.mp4
hn-0512丨05丨成套路：怎样用“固定模板”保证创意质量能达标？.pdf
hn-0512丨06丨转培训：怎样用“产品研发手册”让员工快速上手？.mp3
hn-0512丨06丨转培训：怎样用“产品研发手册”让员工快速上手？.mp4
hn-0512丨06丨转培训：怎样用“产品研发手册”让员工快速上手？.pdf
hn-0512丨07丨搞演练：怎样用“一小时车间”保证出品不延期？.mp3
hn-0512丨07丨搞演练：怎样用“一小时车间”保证出品不延期？.mp4
hn-0512丨07丨搞演练：怎样用“一小时车间”保证出品不延期？.pdf
hn-0512丨08丨做验收：怎样用“产品大会”把好标准创意的最后一道关？.mp3
hn-0512丨08丨做验收：怎样用“产品大会”把好标准创意的最后一道关？.mp4
hn-0512丨08丨做验收：怎样用“产品大会”把好标准创意的最后一道关？.pdf
hn-0512丨09丨强迭代：怎样让创意流水线保持生命力？.mp3
hn-0512丨09丨强迭代：怎样让创意流水线保持生命力？.mp4
hn-0512丨09丨强迭代：怎样让创意流水线保持生命力？.pdf
hn-0512丨10丨结语：在创意流水线上，员工会沦为螺丝钉吗？.mp3
hn-0512丨10丨结语：在创意流水线上，员工会沦为螺丝钉吗？.mp4
hn-0512丨10丨结语：在创意流水线上，员工会沦为螺丝钉吗？.pdf</t>
  </si>
  <si>
    <t>https://pan.quark.cn/s/4d6bf89f1d79</t>
  </si>
  <si>
    <t>怎样赢得客户信任 缩短成交所需的时间</t>
  </si>
  <si>
    <t>https://www.xiaobinwang.cc/zb_users/upload/2022/12/202212041670151867568577.jpeg</t>
  </si>
  <si>
    <t>1.这门课不是讲怎么卖保险，而是以保险销售为案例，讲如何与客户构建信任关系，从而缩短成交所需的时间。
2.建立信任很难，在保险行业争取信任更难。如果这个行业的方法你都能学会，那和其他人建立信任就都不会难。
3.销售的本质不是推荐产品，而是成为中介商，构建人与人的信任关系，这是郑征老师的独到洞察。获得信任不是靠热情，不是靠百折不挠，它有方法，可以学得会。这门课，就是要交付给你一套可实操的建立信任的方法。
4.郑征老师从事销售工作15年，累计维护近2万名客户，其中资产超过1000万的客户超过千名；做银行销售教练3年，主讲“把握客户心理，促进出单效率“，每年有超过1万名学员报名学习。这些经历，最终沉淀为你现在看到的这门音频课。</t>
  </si>
  <si>
    <t>https://pan.quark.cn/s/65ff19b60097</t>
  </si>
  <si>
    <t>战略性 顶层创新-3.0，从商业本质看如何做好模式创新（43节课）</t>
  </si>
  <si>
    <t>https://www.xiaobinwang.cc/zb_users/upload/2023/12/202312201703084326733889.jpg</t>
  </si>
  <si>
    <t>课程大纲
一、从商业的本质看如何做好商业模式创新？
1、商业的本质是什么？
2、商业模式的3大本质?
3、商业模式的核心逻辑?
4、商业模式6要素？
5、商业模式设计的9大模块?
二、商业分析能力模型
1、企业利润从哪里来?
2、如何策划能落地执行的商业模式？
①看高：看到发展大势
②看远：看到行业终局
③看深：看到核心要素
④看透：看到底层规律
三、企业家如何找到战略破局点？
1、企业唯有建立可长期保持差异化时，才能胜出竞争对手.
2、企业的战略破局点是什么?
永春老醋、五仁汤圆
案例：三顿半咖啡、肆拾玖坊、
3、目标客户定位、产品功能定位、应用场景定位的方法?
4、品牌定位的4大方法？
5、定位的6大策路？
四、如何用终局思维赢得竞争？
1、终局效应源自改变市场格局的四大力量；
①客户独占能力
②客户迁移成本
③竞争壁垒能力
④心智产权能力
2、市场格局终局的演进形态；
①一家独大马太效应格局
②二元对立双寡头格局
③）6-3-1“三国杀”格局
④一超多强众散格局
③百花齐放多弱并立格局
五、企业顶层设计的三大结构
1、资产结构
①有形资产。②无形资产。③债券融资。④股权融资。
2、信用结构
①灯塔战略。②评估换股。③生态闭环。④增信方式。
3、股权结构
①市场拓展。②渠道绑定。③借鸡生蛋。④一鱼两吃。
六、企业持续盈利的五大黄金链条
1、产品链设计：引流、粘性、盈利
2、价值链设计：买卖、合作、交易
3、产业链设计：产品、项目、产业
4、供应链设计：上游、同行、下游
5、资金链设计：流动、积分、资本
七、顶层盈利模式设计的六个方法
1、破坏VS重构
2、隔断VS链接
3、聚合VS离散
4、显性VS隐性
5、刚需VS非刚需
6、高频VS低频
八、基于产业链的自由现金流模式设计
1、所处产业链条价值点确认
2、基于产业价值的8个维度
3、相关产业的关联新价值
九、快速倍增市场的五个维度
1、一维卖产品-模式1.0买A送B
2、二维卖产业-模式2.0快速回本
3、三维要跨行-模式3.0回本并赚钱
4、四维建生态-模式4.0赚钱有身份
5、五维用金融-模式5.0财富和事业
十、未来大趋势S2B2C产业赋能平台模式构建方法
1、生产流、交易流、产品流的价值改变
2、赋能小B让C端受益的逆向整合方法
3、改变资金流向让渠道妥协不再有账期的创新模式</t>
  </si>
  <si>
    <t>https://pan.quark.cn/s/6baba2d008b1</t>
  </si>
  <si>
    <t>账号安全和社会工程学 从多种角度讲解我们的信息是如何泄露的</t>
  </si>
  <si>
    <t>https://www.xiaobinwang.cc/zb_users/upload/2022/12/202212071670401976873286.png</t>
  </si>
  <si>
    <t>本套课程分为两部分，账号安全和社会工程学，希望能从这两个方面，让大家在安全方面有更深的了解。
账号安全：
讲解常见的密码加密算法（MD5，SHA256和SHA512等），以及密码是如何存储在数据库里的，如何设置自己的密码。
社会工程学：
从多种角度讲解我们的信息是如何泄露的。</t>
  </si>
  <si>
    <t>https://pan.quark.cn/s/9ff5afea4e69</t>
  </si>
  <si>
    <t>招商·方案系统实战班：让你获取更多客户，更大市场，更持续的出货量(27节)</t>
  </si>
  <si>
    <t>https://www.xiaobinwang.cc/zb_users/upload/2023/08/202308261693038970400501.jpg</t>
  </si>
  <si>
    <t>1-1.招商方案实操班-先导课.mp4
2-2.招商的本质与核心.mp4
3-3.招商前的六大核心系统搭建.mp4
4-4.找对方向优化和定位品牌及项目.mp4
5-5.与众不同九个方面打造产品差异化上.mp4
6-6.与众不同九个方面打造产品差异化（下）.mp4
7-7.做好价值阶梯再无终端销售难题.mp4
8-8.如何设计高价值引流品.mp4
9-9.避开招商3大误区，扩张不走弯路.mp4
10-10.把握三大原则和目标，快速搭建市场开发体系.mp4
11-11.四个层面解决客户缺失.mp4
12-12.招商如何造诱饵，万能引流成交心法.mp4
13-13.开发体系搭建布局，用好这4大阵地.mp4
14-14.私域招商业-绩倍增的密码.mp4
15-15.低成本高效率三种裂变方法.mp4
16-16.让加盟商忠诚的一个必备能力.mp4
17-17.售后扶商系统搭建的两个板块三个维度.mp4
18-18.节渠道商学院的搭建和架构.mp4
19-19.短视频招商地底层逻辑和操作方法.mp4
20-20.7个步骤完成抖yin新账号快速冷启动.mp4
21-21.公域、私域的价值矩阵，如何布局.mp4
22-22.3+5成交公式，让小白成为销售专家.mp4
23-23.打造招商团队，只需一个工具.mp4
24-24.会议邀约的三级火箭，让客户自动报名.mp4
25-25.让客户主动报名的招商会，主题这样设计.mp4
26-26.招商会老板讲哪三个方面，容易成交.mp4
27-27.招商会签单节奏把控“三轮闭环”成交法.mp4</t>
  </si>
  <si>
    <t>https://pan.quark.cn/s/7a9912bafd02</t>
  </si>
  <si>
    <t>真理掌握少数人的手中：千川投放，10年投手总结投放策略</t>
  </si>
  <si>
    <t>https://www.xiaobinwang.cc/zb_users/upload/2024/02/202402161708090149154704.jpg</t>
  </si>
  <si>
    <t>课程内容：
1_第1节:真理往往掌握在少数人手中.mp4
2_第2节：千川算法推送逻辑.mp4
3_第3节:千川其实不是付费投流工具.mp4
4_第4节:数据高于中位值为什么还是没有流量.mp4
5_第5节和大家一样拓展关键词的方法那就错了.mp4
6_第6节10年投手总结投放策略-破场关破层级.mp4
7_第7节10年投手总结投放策略-260原则.mp4
8_第8节10年投手总结投放策略-稳流量.mp4</t>
  </si>
  <si>
    <t>https://pan.quark.cn/s/05990dcfccd8</t>
  </si>
  <si>
    <t>真正的直接快速起号方法实操班：主播从0到10000人的全程记录和讲解</t>
  </si>
  <si>
    <t>https://www.xiaobinwang.cc/zb_users/upload/2023/06/202306021685718189385367.jpg</t>
  </si>
  <si>
    <t>1 - 颠覆直播认知和规划定位第一节.mp4
2 - 颠覆直播认知和规划定位第二节.mp4
4- 做数据起流量的操作方法(一) .mp4
3 - 底层逻辑讲解第三节.mp4
5- 做数据起流量的操作方法 (二) .mp4
7 - 4月份新号起号实战 (二) .mp4
6 - 4月份新号起号实战(-) .mp4</t>
  </si>
  <si>
    <t>https://pan.quark.cn/s/b9aac5efbf69</t>
  </si>
  <si>
    <t>正念身心疗愈法：释放压力、管理情绪，提升幸福力</t>
  </si>
  <si>
    <t>https://www.xiaobinwang.cc/zb_users/upload/2022/11/202211241669290692255153.jpeg</t>
  </si>
  <si>
    <t>一、什么是正念身心疗法？
简而言之正念身心疗法，是以正念动态禅修为基础的、外修身内修心的身心灵疗愈方法，通过时刻觉知自己当下的身心实相，在所行、所想、所语中关照自心，培养觉性，开启智慧，除去烦恼痛苦，同时疗愈身体病痛。正念身心疗法，是生命活在当下的实修法门！
二、正念身心疗法：正念，就是当下；就是临在；就是此时此刻；就是如闪电般将散乱的心回归当下的那股力量；就是如实的关照当下的身心实相；就是身心灵成长解决烦恼痛苦获得能量的核心与根本；正念是一种奇迹，他给我们带来内在的智慧和自由，同时疗愈躯体病痛！</t>
  </si>
  <si>
    <t>https://pan.quark.cn/s/0d6f079fa36b</t>
  </si>
  <si>
    <t>知乎带货躺赚计划正式起航 坚持30天知乎掘第一桶金</t>
  </si>
  <si>
    <t>https://www.xiaobinwang.cc/zb_users/upload/2023/02/202302261677419432715976.jpg</t>
  </si>
  <si>
    <t>图文自媒体运营写作变现，坚持30天知乎掘第一桶金， 坚持60天让你赚到3000块, 坚持90天月入上万好运来！</t>
  </si>
  <si>
    <t>https://pan.quark.cn/s/bf6a8e883b1c</t>
  </si>
  <si>
    <t>知乎蓝海玩法，躺平副业月入1W+，真正的睡后收入项目（6节视频课）</t>
  </si>
  <si>
    <t>https://www.xiaobinwang.cc/zb_users/upload/2023/03/202303261679845706156610.jpg</t>
  </si>
  <si>
    <t>目前项目早已长期稳定操盘，模式非常简单，0投资，可复制，可放大，无需运营，不依赖团队，单人即可上手操作，并且项目具有累积性，重点是完完全全的做到能睡后收入的梦幻项目。简单粗暴的带你迅速开展并快速变现。
课程大纲：
第一节：知乎睡后收入项目介绍
第二节：知乎项目究竟适合哪几类人群？
第三节：真正副业好项目的定义
第四节：月入1W+的睡后收入的骚玩法
第五节：你不知道的提升盐值的骚操作
第六节：快速提升知乎权重的关键</t>
  </si>
  <si>
    <t>https://pan.quark.cn/s/015226951028</t>
  </si>
  <si>
    <t>知乎涨粉技术IP操盘手线下课，内容很体系值得一学 整体实操流程！</t>
  </si>
  <si>
    <t>https://www.xiaobinwang.cc/zb_users/upload/2023/06/202306131686668432662404.jpg</t>
  </si>
  <si>
    <t>课程介绍：
计划的整体的实操流程，运营方法和思维。适合大学生、宝妈、上班族等副业项目。
课程目录∶
一、线下课SOP
1拆解对标SOP[-].docx
1拆解对标账号录音[-].waV
02选题SOP-经历选题[-].mp3
02选题SOP[-].mp3
2选题SOP[-].docx
3策划SOP录音[-].mp3
3策划SOP(-].docx
4访谈SOP录音[-].mp3
4访谈SOP[-].docx
5起号投放SOP[-].docx
5起号投放SOP[-].mp3
6剪辑教程[-].mp4
6剪辑练习用[-].mp4
6剪辑SOP[-].docx
7拍摄SOP[-].docx
7拍摄[-].waV
8文案SOP[-].docx
8文案SOP[-].mp3
9引流路径SOP[-].docx
9引流路径SOP[-].mp3
10产品SOP[-].docx
10产品SOP[-].mp3
11私域运营SOP[-].m4a
11私域运营SOP[-].docx
12直播SOP[-].docx
12直播SOP[-].mp3
13如何做私域(刘思毅PPT)[-].pptx
全课导图[-].png
剪辑SOP[-].png
相机选配[-].docx
线下操盘手1[-].pdf
线下操盘手2[-].pptx
线下课一一小伟IP课程[-].docx
访谈SOP落地[-]jipg
二、社群复盘
1.复盘..docx
2复盘:“核心竞争力"..doc
3一键获取三大热门门选题..doc
4关于蒋晖老师的分享《为什么杭州的公司做不大》.docx
5博商体系..docx
6垂直行业Ip爆发的一些感悟.docx
7如何打造能够变现的经历视频..doc
8战略方向复盘.docx
9复盘&amp;lt;纪总感悟〉.docx.
10小伟的IP生意IP集合.doc
11我可能要做两个头部P..docx
12扎实百万粉，2000万变现复盘(存档).docx
13美业IP账号操盘笔记..docx
三、作业产品体系设计</t>
  </si>
  <si>
    <t>https://pan.quark.cn/s/f053c3ce03a3</t>
  </si>
  <si>
    <t>知乎-自媒体IP写作实操训练营：如何做知乎+公众号+涨粉+持续运营！</t>
  </si>
  <si>
    <t>https://www.xiaobinwang.cc/zb_users/upload/2023/09/202309181695035649378025.jpg</t>
  </si>
  <si>
    <t>课程内容：
01开营仪式.mp4
02第二课：如何写知乎列点文.mp4
03第三课：如何在知乎上追热点.mp4
04第四课：如何在知乎上写垂直干货内容.mp4
05第五课：作业实操点评.mp4
06第六课：如何建设个人公众号.mp4
07第七课：如何写好一篇公众号-人设文，mp4
08第八课：如何写好一篇公众号-观点文.mp4
09第九课：观点文作业点评.mp4
10第十课：如何进行账号投放涨粉.mp4
11第十一课：如何运营一个公众号.mp4
12结营仪式.mp4</t>
  </si>
  <si>
    <t>https://pan.quark.cn/s/87add72047ae</t>
  </si>
  <si>
    <t>知识IP变现训练营：手把手带你如何做知识IP赚钱，助你逆袭人生！</t>
  </si>
  <si>
    <t>https://www.xiaobinwang.cc/zb_users/upload/2022/12/202212311672499095431079.jpg</t>
  </si>
  <si>
    <t>用1年时间，陪你知识变现，人生逆袭。
心智钥匙
·01知识IP赚钱的核心逻辑
·02重新理解知识IP的成本
·03人类社会的3大杠杆
·04知识IP的三大定律
定位GPS
·01从商战生态位看定位策略
·02定位3段论之选代期
·03定位3段论之深耕期
·04定位3段论之多元期
靶心吸引
·01个人价值塑造的意义飞轮
·02个人价值塑造靶心系统
·03个人微信号感知层布局
·04个人价值塑造行为层布局
滑梯理论
·01朋友圈是条海岸线
·02朋友圈能量滑梯
·03朋友圈的文案执行
·04朋友圈的案例拆解
咨询起航
·01咨询的商业模式
·02咨询的布施
·03咨询的工作流程
·04咨询中的换框问题
社群起航
·01社群产品的意义
·02社群运营的3种思维
·03社群运营价值塑造
·04社群运营案例
知识内化
·01读书会的心法
·02鲸鱼式输入
·03蜜蜂式内化
·04金枪鱼式输出
生粉有术
·01私域生粉5部曲
·02甜蜜诱饵粘流量
·03鱼生鱼的裂变
·04 8字成交箴言</t>
  </si>
  <si>
    <t>https://pan.quark.cn/s/23fe5cd55614</t>
  </si>
  <si>
    <t>知识IP实战特训营，孵化-多赛道知识IP（33节课）</t>
  </si>
  <si>
    <t>https://www.xiaobinwang.cc/zb_users/upload/2023/09/202309221695388732697339.jpg</t>
  </si>
  <si>
    <t>课程大纲
一、定位定江山
1.建立心态
2.赛道选择
3.找到对标与对手（一)
4.找到对标与对手(二)
5.新手起号：从起步到起飞（一)
6.新手起号：从起步到起飞（二)
7.新手起号：从起步到起飞(三)
8.新手起号：从起步到起飞（四）
二、话术为王
9.直播间话术拆解与重组（一)
10.直播间话术拆解与重组（二）
11.直播间话术拆解与重组（三）
12.直播间话术拆解与重组（四）
13.直播间话术拆解与重组（五)
14.直播间话术拆解与重组（六）
15.直播间话术拆解与重组（七)
16.直播间话术拆解与重组（八）
17.话术素材库搭建（一）
18.话术素材库搭建（二)
19.话术表现力（一）
20.话术表现力（二）
21.话术和流量的关系（一）
22.话术和流量的关系（二）
二、变现为后
23.直播间搭建
24.直播间违规
25.起号方法论-灯牌倍增法
26.起号方法论-七天螺旋法
27.如何承接极速流
28.深度复盘：如何看数据（一)
29.深度复盘：如何看数据（二）
30.如何给课程定一个好卖价格
31.月销百万做课技巧（一)
32.月销百万做课技巧（二)</t>
  </si>
  <si>
    <t>https://pan.quark.cn/s/3d87a14facb8</t>
  </si>
  <si>
    <t>知识IP实战特训营：知识博主如何做好直播间内容获取流量 打造好ip 收心收钱</t>
  </si>
  <si>
    <t>https://www.xiaobinwang.cc/zb_users/upload/2023/11/202311171700229087838966.jpg</t>
  </si>
  <si>
    <t>课程大纲
一、定位定江山
1.建立心态
2.赛道选择
3.找到对标与对手（一）
4.找到对标与对手（二）
5.新手起号：从起步到起飞（一）
6.新手起号：从起步到起飞（二）
7.新手起号：从起步到起飞（三）
8.新手起号：从起步到起飞（四）
二、话术为王
9.直播间话术拆解与重组（一）
10.直播间话术拆解与重组（二）
11.直播间话术拆解与重组（三）
12.直播间话术拆解与重组（四）
13.直播间话术拆解与重组（五）
14.直播间话术拆解与重组（六）
15.直播间话术拆解与重组（七）
16.直播间话术拆解与重组（八）
17.话术素材库搭建（一）
18.话术素材库搭建（二）
19.话术表现力（一）
20.话术表现力（二）
21.话术和流量的关系（一）
22.话术和流量的关系（二）
三、变现为后
23.直播间搭建
24.直播间违规
25.起号方法论-灯牌倍增法
26.起号方法论一七天螺旋法
27.如何承接极速流
28.深度复盘：如何看数据（一）
29.深度复盘：如何看数据（二）
30.如何给课程定一个好卖价格
31.月销百万做课技巧（一）
32.月销百万做课技巧（二）</t>
  </si>
  <si>
    <t>https://pan.quark.cn/s/c98ade523750</t>
  </si>
  <si>
    <t>知识IP双阶班 发售密训课 开启你的千万级财富</t>
  </si>
  <si>
    <t>https://www.xiaobinwang.cc/zb_users/upload/2023/11/202311051699193999570978.png</t>
  </si>
  <si>
    <t>001.战略布局-千万级品牌操盘手的系统搭建.mp4
002.发售期间朋友圈布局&amp;极简营销文案写法.mp4
003.百万流程-步步为营的群发售设计.mp4
004.成交密码-火力爆单的不传秘法.mp4
005.见招拆招-遇事总能化险为夷.mp4
006.化功大法-印钞升级疯狂收钱.mp4
007.直播间高客单价成交术.mp4.mp4
008.流量井喷-公域流量源源不断的4大布局.mp4
009.战略布局-千万级品牌操盘手的系统搭建.mp4
010.【视频】文案吸金-朋友圈高转化发售方案.mp4
011.百万流程-步步为营的群发售设计.mp4
012.成交密码-火力爆单的不传秘法.mp4
013.见招拆招-遇事总能化险为夷.mp4
014.化功大法-印钞升级疯狂收钱.mp4
015.直播间高客单价成交术.mp4.mp4
016.流量井喷-公域流量源源不断的4大布局.mp4</t>
  </si>
  <si>
    <t>https://pan.quark.cn/s/18385d1d1d48</t>
  </si>
  <si>
    <t>知识付费（卖课）直播间搭建-绿幕直播间，0基础搭建·虚拟卖课直播间！</t>
  </si>
  <si>
    <t>https://www.xiaobinwang.cc/zb_users/upload/2023/03/202303111678546834172964.jpg</t>
  </si>
  <si>
    <t>0基础入门学习虚拟直播间打造
电脑绿幕直播间，功能更强大
高大上但低成本的直播间打造
更多适合知识博主的直播间搭建方案
解决直播间搭建过程中的疑难问题</t>
  </si>
  <si>
    <t>https://pan.quark.cn/s/282655b975a0</t>
  </si>
  <si>
    <t>知识付费资源分享小程序，多种变现，实测日入165+【源码+详细教程】</t>
  </si>
  <si>
    <t>https://www.xiaobinwang.cc/zb_users/upload/2022/12/202212281672228470482662.jpg</t>
  </si>
  <si>
    <t>流量主变现+开通会员+售卖资源，后台后能非常齐全，带300+资源内容
设备需求：电脑+服务器+域名
年龄要求：18周岁以上（注册微信小程序需要满足此条件）</t>
  </si>
  <si>
    <t>https://pan.quark.cn/s/a8d5703dba92</t>
  </si>
  <si>
    <t>直播·控流师培训：主播、运营、老板课、商城课，一套课让你全看懂</t>
  </si>
  <si>
    <t>https://www.xiaobinwang.cc/zb_users/upload/2023/04/202304051680708344701501.jpg</t>
  </si>
  <si>
    <t>1.直播间高度成交话术拆解及分类
2.高停留高互动高转化“三高”话术结构拆解
3.高成交产品介绍话术细分打造
4.45秒高频小循环话术重点解读
5.3分钟高利润直播话术拆解
6.新规下的话术规避指南及建议
7.新规下的活动玩法及话术方向</t>
  </si>
  <si>
    <t>https://pan.quark.cn/s/a658321cdcd8</t>
  </si>
  <si>
    <t>直播带货·操盘手实战进阶线下课：你所有的一切疑问，这里全是答案</t>
  </si>
  <si>
    <t>https://www.xiaobinwang.cc/zb_users/upload/2024/02/202402151707994945801661.jpg</t>
  </si>
  <si>
    <t>课程大纲
直播带货运营篇
一、五年一线实操数据标准化总结
1)23年全类目自然流和付费单品打法模型总结
2)5年自然流和付费单品核心数据指标总结
3)直播数据核心指标所对应的人货场优化总结
4)从直播运营到操盘手的全方位提升之路
二、月销千万的直播选品组品策略
1)23年爆款选品策略及市场分析汇总
2)自然流和付费单品的选品定价策略
3)5种常用的直播排品和组品思路
4)7种高效测品思路快速打爆直播间
5)产品的卖点提炼思路和人群洞察总结
三、个人烧了4.3亿广告投放心得总结
1)23年一个优秀的投放应该具备的能力
2)5年千川广告投放心血要点避坑指南
3)5种高ROI人群定向和测品计划组合
4)千川纯付费高效投放思路和计划组合搭建
5)千川付费0粉正价必起号保姆式精细化拆解
四、直播过程的精细化运营调整策略
1)纯付费单品起号及各流程操作要点拆解
2)直播过程的数据评判及调整思路总结
3)如何高效排品拉升账号层级与GMV
4)23年付费翘自然的核心细节拆解
千川投放实操篇
一、千川广告投放常规现场实战篇
1)新号冷启动投放和付费单品投放策略总结
2)常用的投放思路搭建测试模型
3)千川测试期计划组合搭建总结
4)千川起量期计划组合拉升总结
二、千川广告投放进阶实战篇
1)千川优化期ROI的精细化调整思路总结
2)1比20以上精细化运营投放策略总结
3)千川各数据指标所对应的人货场优化思路
4)从0-到单场百万预算精细化投放思路总结
三、五年高ROI素材标准化方法论总结
1)19-23年高 ROI素材具备的核心要点拆解
2)高ROI千川投放素材视频秒级精细化解析
3)4种找对标产品素材学习的思路心得
4)学员广告素材现场诊断给解决方案
5)素材能跑量的关键要素和核心指标
6)10种常用的高ROI视频素材框架拆解总结
7)23年素材快速过审的要素和优化思路建议</t>
  </si>
  <si>
    <t>https://pan.quark.cn/s/14967d8ef6b0</t>
  </si>
  <si>
    <t>直播带货0-1系统实操课，引爆自然流量，打造百万直播间！</t>
  </si>
  <si>
    <t>https://www.xiaobinwang.cc/zb_users/upload/2022/12/202212061670328394796186.jpg</t>
  </si>
  <si>
    <t>1、1直播带货系统运营课-相识篇
1、直播带货的变现能力到底有多强-
2、直播带货如何快速起号底层逻辑的拆解
3、如何选择引流款撬动自然流
4、如何选择畅销款承接自然流
5、如何有利过品拉高直播间GMV
6、如何策划、拍摄优质短视频
7、如何剪出高质量短视频
8、怎样拍出高质量的带货短视频-上
9、怎样拍出高质量的带货短视频-下
10、短视频平波起号的玩法
11、小店随心推撬动自然流投放技巧
12、千川高产技巧之-专业版行为徕卡
13、如何通过直播复盘深度优化直播间</t>
  </si>
  <si>
    <t>https://pan.quark.cn/s/9ea526a66b7a</t>
  </si>
  <si>
    <t>直播带货操盘手 思维认知实战课：带你快速入局抖音，快速拉升人气！</t>
  </si>
  <si>
    <t>https://www.xiaobinwang.cc/zb_users/upload/2023/01/202301201674223426812778.jpg</t>
  </si>
  <si>
    <t>01.1.企业老板入局抖音稳赢不亏的5个认知.mp4
02.2.入局抖音平台盈利核心运营的底层逻辑.mp4
03.3.起号期和老号要拿到系统推流算法的底层逻辑.mp4
04.4.深度理解系统匹配精准人群的标签推流机制.mp4
05.5.短视频内容挂橱窗和不挂褐窗的推流算法.mp4
06.6.短视频内容挂橱窗和不挂橱窗的推流算法.mp4
07.7.学会这8个短视频兴趣洞察必出爆款作品.mp4
08.8.让用户不划走的视频必备十二大留人创作思路.mp4
09.9.让用户不划走的视频必备十二大留人创作思路.mp4
10.10.直播带货人货场之人：人员架构、岗位职责、薪酬.mp4
11.11.直播带货人货场之货：选品、排品、测品、定价.mp4
12.12.直播带货人货场之场：直播间自带转化留人3种场晨搭建.mp4
13.13.主播：运营型主播超转化4种话术（附送0-1000拉人气话术）.mp4
14.14.主播：运营型主播超转化4种话术（附送0-1000拉人气话术）.mp4
15.15.直播间的流量算法底层逻辑：核心赛马图.mp4
16.16.直播间：0-1000快速拉人气马扁案例拆解.mp4
17.17直播间：老号重启快速拉升人气适术案例拆解.mp4
18.18.直播间：老号重启快速拉升人气话术案例拆解.mp4
19.19.直播间：必起号的7种快速起号方式.mp4
20.20.爆feed推荐的核心词值，日不落的核心原理.mp4
21.21.直播间流量持续稳定之型一波流的解决方案.mp4
22.22.撬动各流量入口的承接指标机制图.mp4</t>
  </si>
  <si>
    <t>https://pan.quark.cn/s/4baa71f93480</t>
  </si>
  <si>
    <t>直播带货运营打法实操课，人货场运营打法，打爆高客单单品</t>
  </si>
  <si>
    <t>https://www.xiaobinwang.cc/zb_users/upload/2023/10/202310061696606907599971.jpg</t>
  </si>
  <si>
    <t>课程大纲
课程介绍(必看)
流量的底层逻辑
直播间是如何管理人群画像的
人货场的进入率指标提升实操
人货场的停留指标提升实操
人货场如何做逼单转化
微付费拉自然流打法或转单品打法
随心推的投放完整实操</t>
  </si>
  <si>
    <t>https://pan.quark.cn/s/2ce71b15ea71</t>
  </si>
  <si>
    <t>直播公司必备的合同：涉及入职考试、竞业协议、免买保险协议、肖像权使用等</t>
  </si>
  <si>
    <t>https://www.xiaobinwang.cc/zb_users/upload/2023/04/202304151681572119495079.jpg</t>
  </si>
  <si>
    <t>直播公司必备的合同
涉及入职考试、竞业协议、免买保险协议、肖像权使用等，一套在手，避免踩坑</t>
  </si>
  <si>
    <t>https://pan.quark.cn/s/399169203de3</t>
  </si>
  <si>
    <t>直播公司老板培训班：做娱乐短视频直播的老板必学课程！</t>
  </si>
  <si>
    <t>https://www.xiaobinwang.cc/zb_users/upload/2023/03/202303081678288161652738.jpg</t>
  </si>
  <si>
    <t>01.运营的薪资待遇怎么定.mp4
02.什么是抖音公会，以及它的盈利模式？.mp4
03.新主播怎么培训？.mp4
04.公会长需要养成的几项技能.mp4
05.新公会前三个月怎么做计划.mp4
06.主播招募技巧.mp4
07.娱乐直播和带货直播怎么选？.mp4
08.中小型直播公司如何定位？.mp4
09.主播招募的理论+实操.mp4
10.新运营7+7+23成长计划.mp4
11.运营如何培养新主播、提升老主播？.mp4
12.主播跟进的10天闭环方案和线上签约的7个技巧.mp4
13.娱播公会的资本玩法？.mp4
14.公会后台任务操作技巧.mp4
15.运营和经纪人的区别以及什么是精细化运营.mp4
16.公会起步之做清晰定位的方法.mp4
17.主播招募的5种精准玩法.mp4
18.小公会滚雪球做大的方案.mp4
19.主播待遇制定方案大全.mp4
20.怎么对运营和主播定位.mp4
21.如何帮助主播做《直播内容》.mp4
21.如何帮助主播做《直播内容》.mp4
22.主播和运营的合同怎么签.mp4
23.公会快速做百万流水的三合一模式.mp4
24.新公司起步三种高效的招募模式.mp4
25.运营怎么给主播复盘.mp4
26.帮主播上热门的技巧.mp4
27.公会怎么教主播涨粉丝、上热门.mp4
28.公会怎么给主播拍短视频.mp4
29.什么是直播公司的运营.mp4
30.直播公司收益的构成部分.mp4
31.怎么给新人主播定待遇.mp4
32.用抖音发作品和直播招募主播的技巧.mp4
33.做到4星公会前需要避开的坑.mp4
34.公会后台邀约主播的使用方法和技巧.mp4
35.直播公司选址的技巧.mp4
36.新公会选主播的技巧.mp4
37.提高直播间流量的技巧.mp4</t>
  </si>
  <si>
    <t>https://pan.quark.cn/s/d9c0d4293e55</t>
  </si>
  <si>
    <t>直播间必修课：暖场互动方法论，没有暖场互动，就没有自然流量（8节课）</t>
  </si>
  <si>
    <t>https://www.xiaobinwang.cc/zb_users/upload/2024/03/202403041709561933127022.jpg</t>
  </si>
  <si>
    <t>直播必修课
暖场互动方法论
--没有暖场互动，就没有自然流量
做直播，首先要会暖场做暖场，核心要会互动
开播后十分钟的互动
决定一场直播的推荐流量
课程安排
先导课:没有互动的直播间就没有流量
第1课:影响直播流量的核心数据拆解
第2课:开播十分钟引来流量标准动作
第3课:如何做自我介绍树立人设价值
第4课:如何做主题宣讲放大互动价值
第5课:极速互动话术法打开直播推荐 上
第6课:极速互动话术法打开直播推荐 下
第7课:暖场期福袋互动的方法和技巧</t>
  </si>
  <si>
    <t>https://pan.quark.cn/s/70f947b388a2</t>
  </si>
  <si>
    <t>直播间带货主播系统课：从0-100-1000人在线 打造高转化直播间实操</t>
  </si>
  <si>
    <t>https://www.xiaobinwang.cc/zb_users/upload/2022/12/202212081670488671703877.jpg</t>
  </si>
  <si>
    <t>主播课第10节：3M高转话术原则(2022-12-01 18：42：39).mp4
主播课第11节：直播排品与不同话术结构(2022-10-09 16：13：19).mp4
主播课第12节：高销售转化话术-4P法则(2022-10-09 16：14：27).mp4
主播课第13节：粉丝购买决策心理-安全感(2022-10-09 16：15：15).mp4
主播课第14节：直播间消费者心理-稀缺损失感(2022-10-09 16：16：26).mp4
主播课第15节：如何有效拆解优秀直播间直播间打法和话术(2022-10-09 16：17：14).mp4
主播课第1节：课程先导(2022-10-09 16：01：46).mp4
主播课第2节：风控管理(2022-10-09 16：03：33).mp4
主播课第3节：如何做好开场话术与停留(2022-10-09 16：04：36).mp4
主播课第4节：高质量互动话术结构(2022-10-09 16：05：31).mp4
主播课第5节：直播间高信任感如何塑造(2022-10-09 16：06：37).mp4
主播课第6节：产品卖点痛点提炼(2022-10-09 16：07：31).mp4
主播课第7-节：策略性比价及高效逼单策略(2022-10-09 16：08：29).mp4
主播课第8节：制造认同，营造购买(2022-10-09 16：09：45).mp4
主播课第9节：主播话术逻辑构建(2022-10-09 16：11：54).mp4
运营课第10节：低成本高曝光进入场景如何操作(2022-10-09 15：06：42).mp4
运营课第11节：源头供应链如何搭建自己场景(2022-10-09 15：07：31).mp4
运营课第12节：品牌型直播间场景如何提高自己竞争力(2022-10-09 15：08：14).mp4
运营课第13节：直播复盘的必要性与逻辑(2022-10-09 15：40：59).mp4
运营课第14节：什么是正确的复盘(2022-10-09 15：48：55).mp4
运营课第15节：千川投放前基础准备(2022-10-09 15：50：26).mp4
运营课第16节：直播广告投放的策略和认知(2022-10-09 15：51：45).mp4
运营课第17节：如何开启你的千川投放(2022-10-09 15：53：38).mp4
运营课第18节：账号不同阶段投放策略是什么(2022-10-09 15：54：40).mp4
运营课第19节：高产出的千川投放技巧(2022-10-09 15：56：00).mp4
运营课第1节：抖音直播起号0-100人在线实操步骤-大姚(2022-10-08 17：00：02).mp4
运营课第2节：抖音直播推流的底层逻辑(2022-10-09 14：33：46).mp4
运营课第3节：抖音直播起号的底层逻辑(2022-10-09 14：34：33).mp4
运营课第4节：起号前的4大核心工作(2022-10-09 14：37：14).mp4
运营课第5节：突破阈值实现1000人在线(2022-10-09 14：38：44).mp4
运营课第6节：短视频锤爆直播间的六大优势(2022-10-09 14：40：14).mp4
运营课第7节：直播间反哺短视频流量破圈策略(2022-10-09 14：48：05).mp4
运营课第8节：短视频导流直播间的干预要点(2022-10-09 14：48：49).mp4
运营课第9节：高曝光进入率直播场景3要素(2022-10-09 15：05：49).mp4</t>
  </si>
  <si>
    <t>https://pan.quark.cn/s/c376c8d7540c</t>
  </si>
  <si>
    <t>直播间画面优化教程，教您如何搭建专业的直播间-价值399元</t>
  </si>
  <si>
    <t>https://www.xiaobinwang.cc/zb_users/upload/2023/01/202301121673531057640215.jpg</t>
  </si>
  <si>
    <t>1.直播间装修避坑指南一帮你理清思路，省钱省时做装修
2.从参数性能深入刨析，教你如何选择直播用的相机
3.从预算到性能，一个视频讲清楚相机直播和手机直播的区别
4.相机直播画面不清晰的七个排查方向
5.麦克风有底噪的五个排查办法
6.相机做直播你的参数调对了吗一菜单设置的底层逻辑
7.搭建100个直播间后的感触----运营篇
8.让你的产品更有质感----直播间产品的打光技巧
9.头部直播间都在用的几个小技巧——让主播皮肤更通透
10.怎样改造直播间，能让你的直播数据上一个层级一直播间升级指南</t>
  </si>
  <si>
    <t>https://pan.quark.cn/s/d7b4f3aab324</t>
  </si>
  <si>
    <t>直播流量底层逻辑密码：直播间快速起飞的秘诀，轻松上热门</t>
  </si>
  <si>
    <t>https://www.xiaobinwang.cc/zb_users/upload/2023/01/202301291674991696684817.jpg</t>
  </si>
  <si>
    <t>第一章:直播间底层逻辑讲解
1、了解直播功能
2、主播中心讲解
3、认识直播间的数据
4、了解直播间的观众来源
第二章:直播间的流量逻辑
1、直播间的推荐机制
2、直播间的几个知识点
3、直播间内容的设计技巧
第三章:直播间的7个实战技巧
1、直播间的场景搭建
2、直播间的控场话术原理
3、直播间的人设定位
4、直播间如何打标签
5、直播间的预热技巧
6、如何让直播间上热门
7、直播间如何投放DOU+、随心推</t>
  </si>
  <si>
    <t>https://pan.quark.cn/s/998611ca9d62</t>
  </si>
  <si>
    <t>直播卖课的语法课：直播间卖课模版化+公式化卖课变现</t>
  </si>
  <si>
    <t>https://www.xiaobinwang.cc/zb_users/upload/2023/02/202302281677596370566322.jpg</t>
  </si>
  <si>
    <t>直播间卖课模版化+公式化卖课变现
只要掌握了这套模版
不管是哪位老师，都可以在直播间卖出课去</t>
  </si>
  <si>
    <t>https://pan.quark.cn/s/1561822ea713</t>
  </si>
  <si>
    <t>直播起号孵化特训营：直播手把手0粉起号 提升直播团队赚钱能力</t>
  </si>
  <si>
    <t>https://www.xiaobinwang.cc/zb_users/upload/2023/02/202302111676125907602550.jpg</t>
  </si>
  <si>
    <t>1.《怎么提升号权重》.mp4
2.《如何高效找对标账号》.mp4
3.《选品-高转化的排品逻辑》.mp4
4.《如何通过场，提升曝光进入率到50%以上》.mp4
5.《要做一个懂运营的主播-下播复盘的核心数据》，mp4
6.《直播带货-脚本设计美妆》.mp4
7.《直播带货-脚本设计家纺》.mp4
8.《短视频思维筒》.mp4
9.《变现筒：短视频变现的八种方式》.mp4
10.《变现简：短视频平台平台如何选择》.mp4
11.《变现篇：如何培养短视频的网感》，mp4
12.《定位篇：打造具有商业价值的账号》.mp4
13.《定位篇：打造变现账号关键四步设置》.mp4
14.《内容筒：获得高播赞比的内容公式》.mp4
15.《内容篇：人把手教你写脚本》.mp4
16.《内容简：爆点跟随法-引流利器》.mp4
17.《热门篇：上热门的机制》.mp4
18.《热门篇：封面标题的重要性》.mp4
19.《热门篇：增加完播率、点赞率与评论率的技巧》.mp4
20.《拍摄篇：如何选择设备及运镜手法》.mp4
21.《拍摄篇：剪辑软件的使用》.mp4
22.《流量篇：平台热点流量路径》.mp4
23.《企业篇：蓝V账号和小黄车的运作模式》.mp4
24.《企业篇：高阶篇-矩阵号如何打造》.mp4
25.《社群篇：解决直播间流量问题》.mp4
26.《社群篇：如何用直播+社群爆增生意》.mp4
27.《问答篇》.mp4</t>
  </si>
  <si>
    <t>https://pan.quark.cn/s/05549348d2b1</t>
  </si>
  <si>
    <t>直播起号核心教学，打一类精准标签，做一级有效数据（14节课）</t>
  </si>
  <si>
    <t>https://www.xiaobinwang.cc/zb_users/upload/2023/11/202311271701095484133805.jpg</t>
  </si>
  <si>
    <t>课程内容：
00.6场直播起号成功案例（先看）.mp4
01.风控.mp4
02.抖音号3种情况ev.mp4
03.怎么看手机后台数据.mp4
04.怎么搭建一流话术.mp4
05.做直播的4个核心.mp4
06.打一类精准标签裂变.mp4
07.什么是高权重有效数据mp4.mp4
08.直播起号步骤.mp4
09.直播起号实操.mp4
10.数据标准.mp4
11.带货怎么复盘.mp4
12.怎么查同行的数据.mp4
13.小店随心推投放ev.mp4</t>
  </si>
  <si>
    <t>https://pan.quark.cn/s/21fe518daf08</t>
  </si>
  <si>
    <t>直播实战运营·抖音千川投流课，带你快速学会千川投放（11节课）</t>
  </si>
  <si>
    <t>https://www.xiaobinwang.cc/zb_users/upload/2023/06/202306301688054841763267.jpg</t>
  </si>
  <si>
    <t>1-投产30倍必懂的底层逻辑.mp4.mp4
2-千川投放设置的技巧.mp4.mp4
3-千川投流-优化目标的核心方式.mp4.mp4
4-千川投流-出价预算的核心技巧.mp4.mp4
5-千川投流-基础定向的要点.mp4.mp4
6-千川投流-达人定向的绝密方法.mp4.mp4
7-千川投流-DMP人群包核心搭建方法.mp4.mp4
8-千川投流-徕卡计划的核心.mp4.mp4
9-千川投流-如何通过四种方式添加创意标签词.mp4.mp4
10-千川投流-搜索计划的搭建.mp4.mp4
11-千川适合什么时候投放.mp4.mp4</t>
  </si>
  <si>
    <t>https://pan.quark.cn/s/d6e5098723e4</t>
  </si>
  <si>
    <t>直播算法-逆向解密：选品，建模，老号重启，控流，罗盘分析，小店随心推</t>
  </si>
  <si>
    <t>https://www.xiaobinwang.cc/zb_users/upload/2023/02/202302251677337446902827.jpg</t>
  </si>
  <si>
    <t>Q选品筒.mp3
Q小店随心推下.mp3
小店随心推上.mp3
平播正价起号.mp3
罗盘筒.mp3
流量的利用率.mp3
a老号重启.mp3
a控流速的核心思路.mp3
A精细化运营.mp3
建模下.mp3
建模上.mp3</t>
  </si>
  <si>
    <t>https://pan.quark.cn/s/6a110550b7d4</t>
  </si>
  <si>
    <t>直播训练营：学会直播间常用操作，拉动人气，成为运营型主播</t>
  </si>
  <si>
    <t>https://www.xiaobinwang.cc/zb_users/upload/2022/12/202212061670328193552861.jpg</t>
  </si>
  <si>
    <t>课程大纲
第一节课：账号搭建
第二节课：账号准备
第三节课：卖货通道
第四节课：人货场准备
第五节课：话术准备
第六节课：第一天开播及数据优化
第七节课：第二天开播及数据优化
面向人群
1、想了解直播行业的人
2、自己有产品的商家老板
3、想做无货源带货的人
学完收获
1、懂得直播间基本操作
2、能拉起直播间人气
3、可成为直播运营型主播等</t>
  </si>
  <si>
    <t>https://pan.quark.cn/s/13936de82a1c</t>
  </si>
  <si>
    <t>直播运营培训课：直播电商如何起号，助力流量起飞（11节课）</t>
  </si>
  <si>
    <t>https://www.xiaobinwang.cc/zb_users/upload/2023/01/202301081673190354460623.jpg</t>
  </si>
  <si>
    <t>抖音未来三年发展主要方向（一定要跟着风向标前行，才能最大程度获利）
帮你解决运营前的五大难题（没方向、没流量、落差大、口碑分、门槛高）
十大直播起号方式详解(ab链.日不落.骗.憋单.7天螺旋.鱼塘.低价.平播）
1分钟学会低价品转正价（低价引流品转正价品的核心逻辑）
直播间不同渠道流量承接（不同品类获取不同渠道流量）
什么阶段直播可以拉时长(按照数据指标决定直播时长）
什么阶段才可以介入付费（把握付费时机，助力流量起飞）
3分钟学会建立人群模型(精准人群建模，提升直播间转化率和天花板)
独家：省钱高效的511随心推叠投玩法（明明白白投放，稳稳当当承接）</t>
  </si>
  <si>
    <t>https://pan.quark.cn/s/dc8d0f63338d</t>
  </si>
  <si>
    <t>直播运营-全维度成长计划 懂流量·懂货品·懂话术·懂场景·懂运营·懂复盘</t>
  </si>
  <si>
    <t>https://www.xiaobinwang.cc/zb_users/upload/2023/10/202310171697536302796981.jpg</t>
  </si>
  <si>
    <t>运营能力 直播运营-全维度成长计划：懂流量·懂货品·懂话术·懂场景·懂运营·懂复盘
懂流量·直播间流量来源与如何承接
懂货品·直播间货品分类及排品组品策略
懂话术·留人话术产品讲解与转款话术
懂场景·优化场景搭建提高直播间进入率
懂运营·直播间各方面问题的解决方法
懂复盘·数据复盘流量复盘与话术复盘
课程特色
深度剖析直播电商 综合提升运营技能
转化
引流
核心玩法
账号运营策略，加速账号成长
课程大纲
1 兴趣电商底层逻辑(上)
2 兴趣电商底层逻辑(下)
3 起号两大模型拆解
4 直播五大货品分类
5 引流品的选品法则
6 爆品的选品法则
7 不同阶段排品组品的策略
8 曝光入口与场景搭建策略
9 曝光进入的提升方法
10 直播间各岗位职责与配置
11 直播起号前期准备全流程
12 常见直播间流量模型分析
13 爆款直播间流量模型拆解
14 精细化复盘之内容复盘
15 精细化复盘之数据复盘
16 精细化复盘之货品复盘
17 数据复盘
18 货品复盘</t>
  </si>
  <si>
    <t>https://pan.quark.cn/s/5d81f8046002</t>
  </si>
  <si>
    <t>直通车-低价引流课，系统化学习直通车精准投放（14节课）</t>
  </si>
  <si>
    <t>https://www.xiaobinwang.cc/zb_users/upload/2023/10/202310311698751926826690.jpg</t>
  </si>
  <si>
    <t>权重分析方法、关键词超低价玩法、拖价玩法、人群玩法、智能工具玩法、标品/非标品如何开车.......学习开车，这个就够了
课程大纲
1、直通车的权重构成和10个提权方法
2、直通车的五大投放策略和选词测款实操
3、5个直通车超低点击单价玩法
4、提高主图点击率的方法(综合数据方法）
5、直通车拖价玩法、N拖1玩法、广撒网玩法
6、提升主图点击率的N个方法（点击图优化）
7、直通车智能推广玩法和卡位助手玩法
8、直通车人群溢价玩法
9、智能工具，流量解析和极速推玩法
10、直通车数据优化和AIPL模型
11、2倍点击率，直通车单品多计划精准引流玩法
12、从目标到数据，如何全方位提升直通车推广效果
13、人群神器，达摩盘使用攻略</t>
  </si>
  <si>
    <t>https://pan.quark.cn/s/bb86fee002ea</t>
  </si>
  <si>
    <t>直引万·搜索全篇，从0-1，多个类目实操经验总结付费（12节课）</t>
  </si>
  <si>
    <t>https://www.xiaobinwang.cc/zb_users/upload/2023/11/202311111699712517535212.png</t>
  </si>
  <si>
    <t>课程大纲
直通车啦搜索
直通车收割
直通车低价引流
引力魔方拉新
引力魔方收割
引力魔方测款
万象台生命周期开法
课程亮点
走0到1，多个类目实操经验总结付费
万象台打爆搜索玩法
直通车打爆搜索玩法
引力魔方非标矩阵玩法
面向人群
零基础学员，可以学会直接上班运营岗。
基础不扎实学员，从头复习，完善自身。</t>
  </si>
  <si>
    <t>https://pan.quark.cn/s/72d70240507d</t>
  </si>
  <si>
    <t>职场沟通训练营：教您职场破局之法，从新手到精英一路贯通</t>
  </si>
  <si>
    <t>https://www.xiaobinwang.cc/zb_users/upload/2022/12/202212121670839374517192.jpg</t>
  </si>
  <si>
    <t>每个人都要需这样一门职场课程，教你职场破局之术，学以致用，顺势达成；职场游刃有余,事业步步高升,生活轻松自在，实现升职加薪，更愉快的职场生活。
课程目录
第三课：如何避免在新的职场环境中犯错.mp4
第二课：如何在商业公司里生存与发展.mp4
第六课：如何与同事相处相安无事.mp4
第一课：如何在机关单位里生存与发展.mp4
第四课：如何适应与融入办公室环境.mp4
第五课：如何与领导相处升职加薪.mp4
第七课：如何全面提升个人职场表现与竞争力.mp4</t>
  </si>
  <si>
    <t>https://pan.quark.cn/s/39ccd22061ac</t>
  </si>
  <si>
    <t>职场人必备能力：高效学习训练营</t>
  </si>
  <si>
    <t>https://www.xiaobinwang.cc/zb_users/upload/2023/07/202307171689529249660484.jpg</t>
  </si>
  <si>
    <t>在职场，常常会有各种新任务和新挑战，学习，高效地学习，高效地学以致用就成了职场人必须具备的能力。
00导论：成年人的学习提速方式.mp4
01讲 ：怎么学才能高效启动.mp4
02讲：怎样学才能条理清晰.mp4
03讲：怎样学才能记得牢靠.mp4
04讲：怎样学才能放大成果？.mp4
05讲：怎样抓住人，才能学得更轻松.mp4
06讲：怎样抓住事，才能获得纵深感.mp4
07讲：怎样抓住物，才能显得更懂行.mp4
08讲：怎样抓住理，才能变得有洞察.mp4
09讲：怎样搭建自己的学习供应商体系.mp4
10讲：怎么高效摸清一个岗位.mp4
11讲：怎么高效弄懂一个公司.mp4
12讲：怎么快速击穿一个行业.mp4</t>
  </si>
  <si>
    <t>https://pan.quark.cn/s/3fd9fcc7a997</t>
  </si>
  <si>
    <t>职场社交课：黄金实战沟通术，提升口才+沟通能力</t>
  </si>
  <si>
    <t>https://www.xiaobinwang.cc/zb_users/upload/2022/11/202211241669288459198588.jpg</t>
  </si>
  <si>
    <t>21天的社群服务,重塑你的职场社交,帮助提升口才和沟通能力,完成职场蜕变;课程共四个板块：
心态塑造：正确认识关系的底层逻辑
能力提升：打造个人建立关系硬核能力
关键人物：7个技巧助你搞定人生贵人
关键场景：各种场合赢得人脉的诀窍</t>
  </si>
  <si>
    <t>https://pan.quark.cn/s/dddec80c2668</t>
  </si>
  <si>
    <t>职场中的百科全书 关于职场你想知道的这里都有</t>
  </si>
  <si>
    <t>https://www.xiaobinwang.cc/zb_users/upload/2022/12/202212091670593991357218.jpeg</t>
  </si>
  <si>
    <t>几千个职场问题以及解决方案，你目前想知道的或者以后想知道的，都在这里了，抓紧收藏起来。</t>
  </si>
  <si>
    <t>https://pan.quark.cn/s/4096fba2cf81</t>
  </si>
  <si>
    <t>职业规划课程 跳槽转行实现人生破局</t>
  </si>
  <si>
    <t>https://www.xiaobinwang.cc/zb_users/upload/2023/02/202302271677509278500835.jpg</t>
  </si>
  <si>
    <t>01-为什么要做职业规划?
02-财富获取与职业选择的关系
03-判断自己是否需要做职业规划
04-职业发展的四种典型情况
05-第一份工作埋下的雷
06-30岁转型还有戏吗?
07-分清职业困惑与职场困惑
08-警惕职业选择中的6种菜鸟思维
09-什么样的职业才是理想的好工作?
10-想想自己要什么?定目标的两大要</t>
  </si>
  <si>
    <t>https://pan.quark.cn/s/a6fc72b5e288</t>
  </si>
  <si>
    <t>只需一台手机，轻松打造爆款短视频，从0开始到500W粉丝！</t>
  </si>
  <si>
    <t>https://www.xiaobinwang.cc/zb_users/upload/2022/11/202211241669289438331469.jpg</t>
  </si>
  <si>
    <t>第六讲-《为什么你的视频看起来不高级？》第三讲-《如何用简单几步调出电影色调？》第五讲-《如何让视频多面表达？》第八讲-《如何制作炫酷分身效果？》第二讲-《为什么好封面是成功的一半？》第九讲-《如何制作高级镂空字幕？》第十讲-《或许你的视频也可以动感？》第四讲-《酷炫特效到底怎么用？》第一讲-《好用到哭的剪辑软件有哪些？》第七讲-《为什么拍摄内容很多但看着单调？》</t>
  </si>
  <si>
    <t>https://pan.quark.cn/s/36c870911c81</t>
  </si>
  <si>
    <t>智慧与谋略：精讲《鬼谷子》</t>
  </si>
  <si>
    <t>https://www.xiaobinwang.cc/zb_users/upload/2024/01/202401121705065429555357.jpg</t>
  </si>
  <si>
    <t>00 鬼谷子凭什么是“中国谋略第一书”.mp4
01 谋圣何人？：神秘的鬼谷子和他的著作.mp4
02 世上就没有办不成的事：先秦的纵横家们是如何撬动政治杠杆的.mp4
03 捭阖术】谋略者的基本功：顺势而为，大道所向.mp4
04 反应术】看穿他人的真实意图：动静虚实，慧眼识势.mp4
05 内揵术】修炼说服力的“内功“：揣摩权衡，进退有度.mp4
06 抵巇术】预见风险的智慧：通达计谋，以识细微.mp4
07 飞箝术】如何将人心”用到极致“：投其所好，量能立势.mp4
08 忤合术】学会选出“最优解”：反覆相求，因事为制.mp4
09 鬼谷子》捭阖第一原文解读：摸清事物发展的规律.mp4
10 鬼谷子反应第二原文解读：如何摸清事物的真相？.mp4
11 鬼谷子 内揵第三原文解读：让别人接受意见.mp4
12 鬼谷子 抵巇第四原文解读：遇事别慌，变害为利.mp4
13 鬼谷子 飞箝第五原文解读：高情商的人是如何牵着别人走的？.mp4</t>
  </si>
  <si>
    <t>https://pan.quark.cn/s/6f867cbbd100</t>
  </si>
  <si>
    <t>智能原创封面和创业文案，快手小红书引流精准创业粉，微信每天被加100+</t>
  </si>
  <si>
    <t>https://www.xiaobinwang.cc/zb_users/upload/2023/04/202304191681918052873121.jpg</t>
  </si>
  <si>
    <t>创业文案本身就有很强的穿透力，字字扎心，小红书的粉丝特别精准，而且还有比较强的消费能力，但是小红书平台的审核又特别严格，包括文案和图片，都必须要求原创，我们就可以用工具一键改写文案和一键原创封面图，学会了5分钟制作一条文案，发到快手和小红书，文案中植入引导粉丝加群的软广，这样也不违反平台规则，账号做起来每天被加的都是精准创业粉。</t>
  </si>
  <si>
    <t>https://pan.quark.cn/s/94d86d83b16f</t>
  </si>
  <si>
    <t>中国新商业轻松了解 商业是复杂的你需要这堂课</t>
  </si>
  <si>
    <t>https://www.xiaobinwang.cc/zb_users/upload/2023/08/202308101691681125527309.jpeg</t>
  </si>
  <si>
    <t>适合谁听：
要创业或经营副业的你
喜欢研究商业模式的你
想了解新锐企业家的你
想用思考发现商机的你</t>
  </si>
  <si>
    <t>https://pan.quark.cn/s/1fe859c38e98</t>
  </si>
  <si>
    <t>中视频抄书变现项目：适合所有人操作，当副业月入几千没问题！</t>
  </si>
  <si>
    <t>https://www.xiaobinwang.cc/zb_users/upload/2023/02/202302091675952466341191.jpg</t>
  </si>
  <si>
    <t>抄书就是真的抄书，但不是抄书里的所有内容，把书中精华内容手抄下来
拍照成图片并做成视频，发布到西瓜视频里，最后通过中视频变现收益。
课程大纲
项目介绍
账号注册
素材获取
视频制作
发布方法
注意事项</t>
  </si>
  <si>
    <t>https://pan.quark.cn/s/29583fa2053e</t>
  </si>
  <si>
    <t>中视频景物赛道实拍解说项目，从注册到变现一条龙大解析【视频课程】</t>
  </si>
  <si>
    <t>https://www.xiaobinwang.cc/zb_users/upload/2023/02/202302041675523964954632.jpg</t>
  </si>
  <si>
    <t>本次分享的项目是景物实拍类的中视频玩法，简单的来说：就是通过自己的实拍视频，把视频通过剪辑、配音发布到西瓜视频赚取中视频计划的收益。
做中视频的人很多，最普遍的就是电影解说和纪录片解说，但是这两个解决说是非常耗费时间和精力，可能做一条视频需要好几个小时，甚至是一天，反正我们做了一段时间就放弃了，只赚了点员工工资。
而且现在这类有点严，不注意版权的，发布后会被平台提醒涉及到版权问题，有的甚至会被平台提示抄袭，幸幸苦苦做的视频被迫下架，严重的话可能还会封号。
但是做景物实拍类中视频不需要用很长时间，而且都是自己用手机拍摄的内容，纯原创，长期发播放量还是不错的，并且多号操作效率非常高。
那么，玩法很简单，也容易放大到不同的实拍领域，对中视频感兴趣的，可以来学习一下，这次分享的一共分为8个部分详细的讲解，仅供思路玩法分享，欢迎阅读！
第一个、项目介绍
第二个、账号注册
第三个、过中视频方法
第四个、养号方法
第五个、素材、文案和配音
第六个、剪辑视频
第七个、发布方法
第八个、运营方法</t>
  </si>
  <si>
    <t>https://pan.quark.cn/s/adcc484ff6b7</t>
  </si>
  <si>
    <t>中医-书单号变现特训营，一站式解决抖音中医起号及变现问题（14节课）</t>
  </si>
  <si>
    <t>https://www.xiaobinwang.cc/zb_users/upload/2023/11/202311191700393656734857.jpg</t>
  </si>
  <si>
    <t>01
谁适合学习
1.每天有2个小时时间用来尝试新项目的
2.适合职场副业，宝妈兼职，大学生兼职
3.想远程办公，足不出户就能赚钱的自由职业者
4.对赚钱有强执行力，强烈的渴望的同学
杀认知：中医赛道的前景及未来
中老年赛道的发展前景
从国企辞职到月入18万，中医养生项目成为我职场
第二曲线
做项目的通用底层逻辑和心态
起步期：0-10000收入的变现阶段
准备阶段：账号准备/手机设备准备
起号阶段：起号阶段的基础教程
起号遇到的十大问题及解决方案
变现阶段：变现常见的十大问题及解决方案
福利加餐：抖音正风口-图文带货新趋势
04
爆发期：月入10000+的进阶之路
批量剪辑-提高10倍效率方法
进阶视频如何做好评论引导爆单
如何修改购物车标题提升2倍下单率
一天爆单5万销售额是怎么做到的
课程内容：
01第一课：抖音注册及养号流程
02第二课：四种主流方式起号方法及起号期间比例分配
03第三课：图文.视频剪辑方法演示（电脑版）
04第三课：图文.视频剪辑方法演示（手机版）
05第四课：发布视频的基础操作及素材库的建立
06第五课：精准化找对标
07第六课：如何做好风险控制
08第七课：短视频的流量机制
09第八课：带货的基础认知及操作
10第九课：选品要明白的事
11第十课：测品及账号优化
12第十一课：提高转化率的五个金点子
13第十二课：真人出镜案例解析
14第十三课：真人出镜运营链路拆解</t>
  </si>
  <si>
    <t>https://pan.quark.cn/s/90801a1b9dcc</t>
  </si>
  <si>
    <t>终极-PS全面深度系统课程，0基础到高阶爆款课程（附配套素材）</t>
  </si>
  <si>
    <t>https://www.xiaobinwang.cc/zb_users/upload/2023/04/202304291682783937458540.jpg</t>
  </si>
  <si>
    <t>1PS简介以及学习的逻辑.mp4
2深层剖析分辨率的秘密.mp4
3通俗易懂的图层系统知识.mp4
4简单易学的蒙板系统知识.mp4
5深入详解新建保存和导出.mp4
6用PNG还是JPG？深层剖析他们的原理和区别.mp4
7基础知识综合案例一人物简介.mp4
8工具概述及移动工具的属性和用法.mp4
9核心导航工具属性和用法.mp4
10变换工具属性和用法.mp4
11选择工具的原理和用法.mp4
12对象选择的原理及用法.mp4
13裁剪工具的属性和用法.mp4
14画笔工具的原理和用法.mp4
15混合器画笔工具原理和用法.mp4
16钢笔工具原理技巧和用法.mp4
17修复画笔工具组的原理和用法.mp4
18仿制图章的原理和用法.mp4
19模糊锐化工具组的原理和用法.mp4
20渐变工具的原理和用法.mp4
21文字工具的原理和用法.mp4
22形状工具的原理和用法.mp4
23加深减淡工具组的原理和用法.mp4
24吸管工具组的具体属性和用法.mp4
25橡皮工具组的原理和用法.mp4
26新增功能画板图框工具的具体用法.mp4
27强大的滤镜库及用法.mp4
28详解camera raw原理及用法.mp4
29液化面板原理和用法.mp4
30神奇的消失点面板和用法.mp4
31模糊画廊原理和用法.mp4
32超实用滤镜的多种用法.mp4
33叠加模式的原理和应用（上）.mp4
34叠加模式的原理和应用（下）.mp4
35特殊叠加模式的妙用.mp4
36图层样式的原理和应用（上）.mp4
37图层样式的原理和应用（下）.mp4
38内容识别填充的原理和用法.mp4
39通道的原理和用法.mp4
40系统讲解色彩基础知识.mp4
41直方图的原理及应用.mp4
42纯色_渐变_图案的用法.mp4
43调色之王一曲线的原理和用法.mp4
44亮度_色阶_曝光度的原理和用法.mp4
45色相饱和度的原理和用法.mp4
46自然饱和度的原理和用法.mp4
47色彩平衡_黑白_照片滤镜的原理和用法.mp4
48通道混合器_颜色查找原理用法.mp4
49渐变映射_色调分离_阈值的原理和用法.mp4
50可选颜色的原理和用法.mp4
51透视的原理概念和应用.mp4
52高级遮罩的十种技巧和用法.mp4
53制作阴影的三种方法.mp4
54智能对象的强大威力.mp4
55快速匹配颜色的技巧方法.mp4
56修瑕技巧及高低频的原理和用法.mp4
57调整肤色的五种方法.mp4
58中性灰双曲线的原理及应用.mp4
59修饰眼睛的技巧和方法.mp4
60修饰牙齿嘴唇的技巧和方法.mp4
61修饰头发的技巧和方法.mp4
62动作的原理和用法.mp4
63视频处理的技巧和用法.mp4
64脚本批处理图像一全自动完成.mp4
65锐化图像的三种方法.mp4
66给任何图像添加任何纹理.mp4
67将照片转换成逼真的素描画像.mp4
68添加逼真光效照明的技巧方法.mp4
69抄袭任何一张图的色调.mp4
70给任何物体添加图案的技巧方法.mp4
71制作逼真的丁达尔光效.mp4
72亮度蒙版的原理和用法.mp4
73渐变映射控制图像的光线亮度和对比度.mp4</t>
  </si>
  <si>
    <t>https://pan.quark.cn/s/f1222ca97dd4</t>
  </si>
  <si>
    <t>重磅来袭：小红书·运营培训班：从0-1带你玩转小红书，做个赚钱的私域IP</t>
  </si>
  <si>
    <t>https://www.xiaobinwang.cc/zb_users/upload/2023/03/202303141678799403138760.jpg</t>
  </si>
  <si>
    <t>这堂课适合谁？
1想从事小红书副业的小白博主
2已有一定基础但是变现难的博主
3有内容但是不知如何输出的分享者
4想打造出差异化人设的真诚创作者
5不熟悉小红书运营逻辑的其他平台创作者</t>
  </si>
  <si>
    <t>https://pan.quark.cn/s/94a8e443ef5c</t>
  </si>
  <si>
    <t>主播 打光 布光 培训营：让你掌握高级的打光方式，提升直播间画面质量</t>
  </si>
  <si>
    <t>https://www.xiaobinwang.cc/zb_users/upload/2023/01/202301111673397430502730.jpg</t>
  </si>
  <si>
    <t>1、试听课.mp4
2、第一章[1]灯具及辅件介绍.mp4
3、第一章[2]手机用户灯具配置清单.mp4
4、第一章[3]相机用户镜头与灯具配置清单，mp4
5、第二章[1]学会取景找角度.mp4
6、第二章[2]物美价廉的场景布置道具清单.mp4
7、第二章[3]以挂饰、摆件快速布景演练.mp4
8、第三章[1]面光实操案例.mp4
9、第三章[2]发光与轮廓光实操案例.mp4
10、第四章[1]环境光、背景光与氛围光.mp4
11、第四章[2]控制画面整体影调.mp4
12、第四章[3]跟着我一起来练习整体布光.mp4
13、第五章[1]前期拍摄.mp4
14、第五章[2]后期剪辑.mp4
15、第五章[3]上传参数.mp4
16、第六章：手机用户补课练习.mp4
17、学习资料补充：用色彩光影布景.mp4
18、学习资料补充：适合的视频亮度.mp4
19、学习资料补充：录音设备.mp4
20、学习资料补充：灯具必用辅件.mp4</t>
  </si>
  <si>
    <t>https://pan.quark.cn/s/51e367148699</t>
  </si>
  <si>
    <t>主播线上特训营：全面系统主播课，解决百分之90的主播面临的问题（22节课）</t>
  </si>
  <si>
    <t>https://www.xiaobinwang.cc/zb_users/upload/2023/09/202309141694701249655570.jpg</t>
  </si>
  <si>
    <t>适用人群
时间控制力能力提升
成交落单力能力提升
互动场控力能力提升
临场应变力能力提升</t>
  </si>
  <si>
    <t>https://pan.quark.cn/s/b3f10344dea1</t>
  </si>
  <si>
    <t>主播运营实操课，能级-主播成长，从0-1让你成为运营型的主播</t>
  </si>
  <si>
    <t>https://www.xiaobinwang.cc/zb_users/upload/2023/06/202306151686842148236077.jpg</t>
  </si>
  <si>
    <t>学完收获：
会看罗盘的主播、懂运营的主播
而不只是一个会说的主播
7-10天让直播间有精准的推流
快速复制直播团队、正确认知抖音推流逻辑
说符合平台推流逻辑的话术
正确认识直播间流量节点
快速掌握直播间节奏
从0-1快速起号
成为运营型主播掌握主播必备三大技能
课程内容：
第二课：齐齐老师线上课(直播话术拆解及框架)1_ev.mp4
第二课：齐齐老师线上课(直播话术拆解及框架）2_ev.mp4
第二课：齐齐老师线上课(直播话术拆解及框架)3_ev.mp4
第二课：齐齐老师线上课(直播话术拆解及框架)4_ev.mp4
第三课：齐齐老师线上课(罗盘基础分析与讲解)1_ev.mp4
第三课：齐齐线上课(数据的基础分析与讲解）3_ev.mp4
第三课：齐齐线上课(数据基础分析与讲解)2_ev.mp4
第一课：齐齐线上课(人货场及细节)1_ev.mp4
第一课：齐齐线上课(人货场及细节)2_ev.mp4
第一课：齐齐线上课(人货场及细节)3_ev.mp4
广州行李箱（话术实操）01.mp4
广州行李箱（话术实操）02.mp4
广州行李箱（话术实操）03.mp4</t>
  </si>
  <si>
    <t>https://pan.quark.cn/s/3809adf950eb</t>
  </si>
  <si>
    <t>主播运营型实战训练营-第34期 从底层到起号到运营型主播到千川投放思路</t>
  </si>
  <si>
    <t>https://www.xiaobinwang.cc/zb_users/upload/2023/12/202312161702736168492778.jpg</t>
  </si>
  <si>
    <t>全面系统学习面对面解决账号问题。从底层逻辑到起号思路，到运营型主播到千川投放思路，高质量授课。
01现场课
02现场课
03现场课
04现场课
05现场课
06现场课
07现场课
08现场课
09现场课
10现场课
11现场课
12.线上话术1
13.线上话术2
14.线上话术3
15.线上话术4
16.场景1
16.场景2
18.视频叠爆1
19.视频叠爆2
20.视频叠爆3
21.场控1
22.场控2
23.场控3
24.复盘-张小龙
25.视频-洛涵1
26.视频-洛涵2
27.混合投放3.0</t>
  </si>
  <si>
    <t>https://pan.quark.cn/s/d963ab210b81</t>
  </si>
  <si>
    <t>专升本英语10小时极速课程 10小时上岸</t>
  </si>
  <si>
    <t>https://www.xiaobinwang.cc/zb_users/upload/2023/07/202307231690045015116030.jpg</t>
  </si>
  <si>
    <t>专门为零基础同学打造，考试技术up带你10小时上岸！</t>
  </si>
  <si>
    <t>https://pan.quark.cn/s/4a6ff5b09938</t>
  </si>
  <si>
    <t>赚钱认知与营销思维课 教你精准引流、私域运营，等营销方法</t>
  </si>
  <si>
    <t>https://www.xiaobinwang.cc/zb_users/upload/2023/08/202308241692860897387352.jpg</t>
  </si>
  <si>
    <t>├─《金三角创富模式》增强课
│第01节：赚钱核心公式，让你看透互联网赚钱本质.pdf
│第02节：万能获客公式，让你掌握获客的底层思维.pdf
│第03节：三步打造流量系统，布局自动化引流渠道.pdf
│第04节：极速输出引流内容，这是持续加粉的重要条件.pdf
│第05节：设置精准引流钩子，让潜在客户疯狂添加你.pdf
│第06节：无痕成交秘诀，让潜在客户主动追着你付款.pdf
│第07节：私域多场景互动成交，提高你的转化率.pdf
│第08节：收钱文案撰写公式，让你写出持续收钱的文字.pdf
│第09节：掘金路径图，一张图看清如何引流收钱.pdf
│第10节：终极落地执行系统，月入1-10万的执行方案.pdf
├─快速逆袭赚钱术
│第01课：如何在网上赚钱？90％的人都没搞懂本质.mp4
│第02课：作为网络掘金者，必懂的一个赚钱框架.mp4
│第03课：想要年入百万，一定要懂这个WBS方法.mp4
│第04课：教你挖掘赚钱项目，从此让你不缺项目.mp4
│第05课：有了产品卖给谁？选对客户才能卖出去.mp4
│第06课：有了产品在哪卖？选对地方才能卖爆单.mp4
│第07课：有了产品如何卖？才能拥有源源不断的新订单.mp4
│第08课：不会引流获客，帮你打通引流的任督二脉.mp4
│第09课：通过流量图谱，打造源源不断的流量管道.mp4
│第10课：具备这三个要素，让你变成行业赚钱高手.mp4
├─私域营销掘金术
│第1课：打造个人品牌，开启你的私域营销掘金之路.mp4
│第2课：构建私域流量池，为后续持续收钱做准备.mp4
│第3课：私域掘金路线图，让你一眼就能看见钱在哪个地方.mp4
│第4课：打造私域成交环境，快速提升潜在客户对你的信任感.mp4
│第5课：无痕成交的核心引爆点，让潜在客户一触碰就立马下单.mp4
│第6课：打造金牌话术，让潜在客户一找你咨询就能立马下单.mp4
│第7课：维护好新老客户关系，让你每天都能源源不断产生新订单.mp4
└─精准引流获客术
第1课：精准引流的核心秘密，从此告别没流量的痛苦.mp4
第2课：利用百度贴吧，持续布局长尾词拦截精准客户.mp4
第3课：教你玩转知乎，通过内容吸引源源不断的精准粉丝.mp4
第4课：抖音不发视频，也可以获取大量的精准客户.mp4
第5课：个人裂变模式，单词裂变50-200个精准好友.mp4
第6课：通过豆瓣小组，每天轻松吸引30-100精准粉丝.mp4
第7课：玩转高质量微信群，大量精准客户等你吸引.mp4
第8课：利用公众号，布局长尾词进行拦截精准客户.mp4</t>
  </si>
  <si>
    <t>https://pan.quark.cn/s/b3062c7b07a4</t>
  </si>
  <si>
    <t>庄主计划课程，内含暴力起号教程，暴力引流精准客户，日引上百个客户不难</t>
  </si>
  <si>
    <t>https://www.xiaobinwang.cc/zb_users/upload/2023/04/202304071680882065621869.jpg</t>
  </si>
  <si>
    <t>庄主计划项目讲解课程
庄主计划实操课：知乎绵柔打发篇
庄主计划实操课：小红书高端引流篇
庄主计划实操课：闲鱼暴利引流高效篇
庄主计划实操课：抖音快手暴利引流篇</t>
  </si>
  <si>
    <t>https://pan.quark.cn/s/b0ab3340ecfc</t>
  </si>
  <si>
    <t>资料IP变现，能稳定日赚3000起的持续性盈利玩法</t>
  </si>
  <si>
    <t>https://www.xiaobinwang.cc/zb_users/upload/2022/12/202212271672140492574019.jpg</t>
  </si>
  <si>
    <t>本期核心内容
01，揭秘日赚3000的资料IP变现项目的3大盈利模式
02，深度解读资料IP项目的3大核心营销运营系统玩法
03，如何快速裂变10000个合伙人，放大1000倍收益的隐秘新玩法</t>
  </si>
  <si>
    <t>https://pan.quark.cn/s/ebfbeee6180b</t>
  </si>
  <si>
    <t>资深·带货主播拉新实战班，0粉号 老号 节奏 话术 播感 流量-38节完整版</t>
  </si>
  <si>
    <t>https://www.xiaobinwang.cc/zb_users/upload/2023/03/202303181679152022659584.jpg</t>
  </si>
  <si>
    <t>你将获得
如何和用户有对话感（控场)
建模起号点对点憋单聚人全节奏
高转化塑品卖点
如何停留聚人
如何更好的做互动
有效加团话术
上车掉人如何控流速
如何与后台演戏配合提高转化
有流量卖不出货怎么办
ab链接/复合链接的打法
公屏带节奏必备技能
如何9.9破冷启动
主播如何测试流量精准度</t>
  </si>
  <si>
    <t>https://pan.quark.cn/s/b77dbb5df9e9</t>
  </si>
  <si>
    <t>自媒体+摄影课【第1期】由浅到深 循环渐进 让作品刷爆 各大社交平台（17节)</t>
  </si>
  <si>
    <t>https://www.xiaobinwang.cc/zb_users/upload/2023/12/202312081702045626238454.jpg</t>
  </si>
  <si>
    <t>课程目录
01快速入门mp4
02视频入门mp4
03美妆视频mp4
04视频编辑mp4
05静物摄影,mp4
06开课先导.mp4
07平台法则.mp4
08个人IP定位mp4
09穿搭拍摄.mp4
10个人品牌mp4
11形象打造.mp4
12创作渠道与素材库,mp4
13人像修图mp4
14拍摄基础mp4
15私域流量mp4
16商业变现mp4
17独立运作mp4</t>
  </si>
  <si>
    <t>https://pan.quark.cn/s/8b946b417763</t>
  </si>
  <si>
    <t>自媒体-美学提升营 手把手带你提升-品牌审美，做一个有调性博主（11节课）</t>
  </si>
  <si>
    <t>https://www.xiaobinwang.cc/zb_users/upload/2023/10/202310011696166976519325.jpg</t>
  </si>
  <si>
    <t>模块一：自媒体设计认知必修课
自媒体博主品牌设计认知
自媒体平台爆款封面认知
模块二：自媒体封面设计实操课
如何快速搭建封面素材库
设计小白常用工具实操(上)
设计小白常用工具实操（下)
PhotoShop高级设计工具实操
爆款封面实操创作课(上)
爆款封面实操创作课(下）
模块三：私域美学设计必修课
私域美学设计部分（上）
私域美学设计部分（下）
自媒体美学提升营，手把手带你提升品牌审美，做一个有调性的博主</t>
  </si>
  <si>
    <t>https://pan.quark.cn/s/a3432873319d</t>
  </si>
  <si>
    <t>自媒体写作-基础课程：靠写作赚钱，培训出独特内容风格 有自己粉丝群体</t>
  </si>
  <si>
    <t>https://www.xiaobinwang.cc/zb_users/upload/2023/09/202309191695135560413760.jpg</t>
  </si>
  <si>
    <t>课程目录
第一课，自媒体写作的世界观与基本流程.mp4
第二课，行文技巧和写作训练方法.mp4
第三课，如何写好一个观点.mp4
第四课，如何写好一个故事.mp4
第五课，作业点评.mp4
第六课，作业点评+干货文+结营仪式.mp4
结营仪式.mp4</t>
  </si>
  <si>
    <t>https://pan.quark.cn/s/642475d0a3ee</t>
  </si>
  <si>
    <t>自媒体与个人IP，始于自媒体，高于自媒体（101节音频+资料）</t>
  </si>
  <si>
    <t>https://www.xiaobinwang.cc/zb_users/upload/2023/11/202311171700229204259421.jpg</t>
  </si>
  <si>
    <t>目录
推荐书籍
微信群语音
1:什么是个人ip.mp3
2:什么是创作者经济.mp3
3：个人ip如何赋能个体的势能-1.mp3
4:个人ip如何赋能个体的势能-2.mp3
5:个人ip如何赋能个体的势能-3.mp3
6：个人ip是目的，自媒体创作是武器.mp3
7：如何找到你的持续输出方向.mp3
8:如何找到你的个人风格.mp3
9：你要变现，还是要出名.m4a
10：营造个人品牌要坚定聚焦，m4a
11:如何看待博主变现.m4a
12：认知，流量变现的主要方式.m4a
13:如果利用自媒体让你更值钱.m4a
14:B端变现拆解，m4a
15:C端变现拆解，m4a
16:C端的拆解2.m4a
17：自媒体的延伸价值，m4a
18:表达的媒介1.m4a
19:表达的媒介2.m4a
20:平台和媒介，m4a
21：聚焦平台还是全网分发m4a
22：小红书是一本电子杂志m4a
23：小红书：什么样的人适合.m4a
24小红书：昵称和头像.m4a
25小红书：简介区和合集区，m4a
26小红书：被忽略的打卡区m4a
27小红书：封面王中王.m4a
28小红书：录视频的原则.m4a
29小红书：剪辑m4a
30小红书：爆款笔记密码.m4a
31小红书：爆款笔记密码2,m4a
32小红书：小红书推流的独到之处，m4a
33小红书：如何做直播1.m4a
34小红书：小红书直播的人气秘诀，m4a
35小红书：接广告的两三事m4a
36小红书：点赞是最重要的.m4a
37小红书：专栏课的优缺点m4a
38小红书：专栏课的产品，m4a
39小红书：专栏课的销售.m4a
40小红书：内部员工的揭秘m4a
41公众号：公众号是昨日黄花了吗.m4a
42公众号：视频号公众号的相通.m4a
43公众号：从视频号公众号引流.m4a
44公众号：视频号的优缺点m4a
45视频号：和抖音的区别.mp3
46公众号：文章的推流顺序，mp3
47公众号：文章长度mp3
48公众号：起标题的手法.mp3
49公众号：如何利用评论区.mp3
50公众号：如何提升其商业价值.mp3
51公众号：如何提升阅读量，mp3
52公众号：我从公众号大V身上学到的事.mp3
53微博：宏观观感mp3
54微博：什么样的人适合.mp3
55微博：自媒体的属性，mp3
56微博：微博的内容创作1.mp3
57微博：微博的内容创作2,mp3
58微博：如何利用微博公域池引流mp3
59微博：变现模式mp3
60微博：经验全分享，mp3
61微博：私密：那些大V教我的事，mp3
62b站：独特的社区文化.mp3
63b站：推荐机制.mp3
64b站：封面和标题玄机mp3
65b站：新人up如何起步1.mp3
66b站：新人up主如何起步2,mp3
67b站：闲聊：那些我喜欢的up主，mp3
68抖音：不可忽视的抖音势能.mp3
69抖音：抖音平台的特有玩法，mp3
70抖音：抖音起号一定要垂直，mp3
71抖音直播：拉新，拉留存转化1.mp3
72抖音直播：拉新，拉留存的转化2.mp3
73朋友圈：必须用朋友圈做个人品宣mp3
74朋友圈：朋友圈发图的亮点与雷点.mp3
75朋友：各行各业的人是如何发朋友圈的.mp3
76朋友圈：私域是什么mp3
77朋友圈：朋友销售是一种能力mp3
78朋友圈：经验全分享，mp3
79：如何保持持续创作的状态.mp3
80：如何面对流量的忽高忽低mp3
81：如何应对互联网的各种评价.mp3
82：如何应对黑粉.mp3
83：如何整理你的素材库，mp3
84：如果保持创作的灵气.mp3
85：过多的夸奖是普通人的幸运，创作者的不幸，mp3
86：你拥有的是流量，粉丝还是追随者.mp3
87：“1000个铁杆粉丝”就是你的部队.mp3
88：什么决定了粉丝粘性mp3
89：经验全分享：粉丝群运营.mp3
90:网红为什么看起来都互相认识mp3
91:如何认识你想认识的大V.mp3
92:博主间社交的不成文规定.mp3
93：签MCN的利与弊，mp3
94：签MCN前一定要知道的事，mp3
95：商业野心与艺术野心的区别.mp3
96:人们为内容付费的深层逻辑.mp3
97：粉丝与博主间的双向赋能mp3
98：好的教育应该鼓励表达,mp3
99：社交媒体大染缸下的你我他.mp3</t>
  </si>
  <si>
    <t>https://pan.quark.cn/s/4f4b06a5ef6e</t>
  </si>
  <si>
    <t>自然流IP训练营，系统掌握IP孵化全流程，也能学到选题，剪辑，账号运营经验</t>
  </si>
  <si>
    <t>https://www.xiaobinwang.cc/zb_users/upload/2023/01/202301121673531669457527.jpg</t>
  </si>
  <si>
    <t>课程分为基础篇和进阶篇，
基础篇是ip孵化五步sop，
跟着我们走过这五步，
就能勉强掌握做一个ip帐号的基本能力。
进阶篇会更深入的讲我在做帐号时，
总结的心得和方法论。</t>
  </si>
  <si>
    <t>https://pan.quark.cn/s/bbc9cddfbd42</t>
  </si>
  <si>
    <t>自然流量0粉0作品正价起号11月新课：完整的直播带货实操方案！</t>
  </si>
  <si>
    <t>https://www.xiaobinwang.cc/zb_users/upload/2022/11/202211271669553966755459.jpg</t>
  </si>
  <si>
    <t>0粉开播底层逻辑
抖音0粉开播推流机制
揭秘抖音风控体系
搭建健康直播间账号
直播间流量入口解析
用户标签的精准打法
如何精准人工干预
开播前准备工具
广场流量如何直播5天打爆</t>
  </si>
  <si>
    <t>https://pan.quark.cn/s/ee95d5869f54</t>
  </si>
  <si>
    <t>祖小来教辅项目新玩法，简单可复制，新手实战一个月变现16000+</t>
  </si>
  <si>
    <t>https://www.xiaobinwang.cc/zb_users/upload/2022/12/202212021669973381681932.png</t>
  </si>
  <si>
    <t>教辅项目一期正好一个月了，我们拿到了非常满意的结果，很多合作商已经赚回几倍的学费了。
我们做了粗略的统计，按照要求去操作的合作商都开单了。
短短一个月的时间，整体上的成功率和收益都远超预期。
除了合作商团队，我们自己的收益也越来越稳，单号日收益突破2500块了，日均收益也达到1000左右了。
在经历了多个项目之后，我们坚定了一件事情：
只做在私域有积累的项目，不做平台型项目。
对于产品的选择，我们也有自己的一套筛选标准：
市场需求足够大—这个决定了收益上限
有积累有复购—可以吃存量，能打造管道收益
不做实物产品，只做虚拟产品—轻投入，高利润率
经过有一段时间的测试，我们挑选出几个符合条件的产品。
比如：小学教辅资料。
玩法
玩法非常简单：在抖音和小红书发图文来引流，图文内容主要是一些知识点总结、测试卷等等，卖的产品是电子版的教辅资料。
首先这类产品的市场需求非常大。
2022年，小学招生1782.58万人，在校生1.08亿人。
这背后就是一亿个家长，这些家长是有明确且强烈的需求的，并且愿意付费，有付费能力。
体量足够大，意味着收益上限高。
这个群体每年都有更新，每年都有新的小学生，大家每年都需要新一年的教辅资料，我们可以一直做，需求大，有复购有积累。
假如你今年做了50万，按照最低30%的复购率，明年的被动收入就有15万+。
我们卖的是自己整理的电子版资料，既没有版权风险，也没有售后问题。
可以把90%的人力投入到流量渠道上，把人效拉到极致。
配合我们起号的一些实战方法，听话照做，基本没啥问题。
个人操作，一个号每天发3条作品，开个6、7单，一个月就过万了，一个人操作2-3个号没有问题。
团队操作，可以批量复制，矩阵化做号，收益上限极高。
这些都是摆在眼前真真切切的数据。
当然，说起来容易，做起来并没有那么轻松。
这里牵扯到很多运营的问题：
比如发什么内容更容易火
家长会为什么样的内容买单
抖音和小红书如何快速起号
如何在小红书和抖音引流
如何3分钟内快速转化
朋友圈如何打造提升转化率
怎么解决收款问题等
……
以上所有问题，我们都有标准的执行流程和解决方案，你只要按照我说的听话照做就可以了。
关于收益：
这个项目是一个细水长流有积累的的项目，但是也有爆发，一条视频爆了就可能带来几千块的收益。
我们做了2个月，目前单号日均收益1000+，每个人能做3个号左右，账号做大流量做起来之后，单号收益上限极高。
当然，这个是我们做了这么短时间跑出的数据，大家去做，收益可能会有差异，这个主要取决于内容运营能力、执行力和投入时间，但按照我们的玩法坚持去干，一定能拿到不错的结果。
关于投入：
时间投入相对自由，当然投入的时间越多，会越快赚到钱。
无其他资金投入，需要准备一台电脑，至少一部手机。
需要教辅资料的，移步论坛，晚点会上传。</t>
  </si>
  <si>
    <t>https://pan.quark.cn/s/576953d5eefd</t>
  </si>
  <si>
    <t>最近爆火3980的抖音掘金项目，号称单设备一天100~200+【全套详细玩法教程】</t>
  </si>
  <si>
    <t>https://www.xiaobinwang.cc/zb_users/upload/2023/02/202302101676039950617402.jpg</t>
  </si>
  <si>
    <t>市面上卖3980-4880的最新割韭菜抖音掘金项目课程揭秘
项目介绍：
相信很多人在朋友圈都了解到了抖音掘金项目
但是具体怎么玩确是一个很疑惑的东西，
外面卖3980，甚至4880，这个项目到底值不值这个钱，
今天就给大家全方面整理解析一下这个项目的实际操作教程和玩法
设备及账号需求：
1.需要一个抖音的千粉号（抖音账号需要满足1000个粉丝才能开直播）；
2.多台安卓手机以及多个抖音小号，当然有号的话越多越好（抖音小号需要登陆到其他的手机上，小号操作过程中必须，保证一机一号[一台手机一个账号]）；
3.电脑（拿来开直播）。</t>
  </si>
  <si>
    <t>https://pan.quark.cn/s/d939069b1890</t>
  </si>
  <si>
    <t>最近抖音很火QQ号价值查询无人直播项目 日赚几百+(素材+直播话术+视频教程)</t>
  </si>
  <si>
    <t>https://www.xiaobinwang.cc/zb_users/upload/2023/03/202303271679930755610610.jpg</t>
  </si>
  <si>
    <t>QQ号价值查询项目是抖音刚刚爆火的风口项目，操作十分简单，就是通过给粉丝的QQ号进行查询价值收礼物获取收益，操作方式非常简单。
粉丝刷了礼物之后，你只需要在软件上输入粉丝的QQ号进行查询即可，然后软件就会自动根据他的QQ号查询出相应的价值信息，提醒粉丝截图就行。
这套教程知道的人比较少，外面现在都卖到了大几百，抓住风口，你也能跟着吃肉(具体收益以实际操作为准)。
设备要求：电脑
账号需求：抖音电脑开直播需要满足1000粉丝
课程包括：
相关素材文件、直播话术、详细的实操视频教程</t>
  </si>
  <si>
    <t>https://pan.quark.cn/s/cc03ba2ad83d</t>
  </si>
  <si>
    <t>最近抖音很火的泡泡鱼手工小成本地摊创业项目，日賺500+项目课程解析</t>
  </si>
  <si>
    <t>https://www.xiaobinwang.cc/zb_users/upload/2023/04/202304071680881934512184.jpg</t>
  </si>
  <si>
    <t>口袋精灵泡泡鱼手工制品教学技术
项目运营｜销售技巧｜选址技巧｜选品技巧｜进货渠道
适用人群：
不限年龄不限人群，不限时间季节，人人可做
操作要求：
低成本，一单成本大约2块多，卖10-15自带流量，适合所有想从小生意创业的人
操作简单掌握所有方法和技巧后就可以摆摊
加油，副业可以让生活过的更滋润！</t>
  </si>
  <si>
    <t>https://pan.quark.cn/s/c6a9d1a664e9</t>
  </si>
  <si>
    <t>最新58反撸骗子玩法，实测一天150起，多劳多得【详细操作教程】</t>
  </si>
  <si>
    <t>https://www.xiaobinwang.cc/zb_users/upload/2023/03/202303231679583546898642.jpg</t>
  </si>
  <si>
    <t>1、设备：手机一部【苹果安卓均可】
2、收益：日收益150-500+实时到账【可无限放大多重收益】
3、项目长期可撸，除撸58 ，小红书也可撸（教程包含）
通过58，小红书找到pz
重点必看：pz叫我们完成一些简单的任务就会给3-8元红包，可以一直撸，直到要求我们花钱的时候，我们拿来红包就可以走人了，不必继续听他们忽悠，切记不要垫付，咋们只进不出。提醒：反撸有风险，入行需谨慎，如若涉及网络充值等情况，请注意个人防范，谨防诈骗！</t>
  </si>
  <si>
    <t>https://pan.quark.cn/s/dd2b312fda70</t>
  </si>
  <si>
    <t>最新出炉媛唯写真项目，小白可日入500+</t>
  </si>
  <si>
    <t>https://www.xiaobinwang.cc/zb_users/upload/2023/06/202306011685634492365925.jpg</t>
  </si>
  <si>
    <t>课程内容：
怎么找素材.mp4
素材2.mp4
素材1.mp4
图集玩法.mp4
视频找素材方法.mp4
美图修改图片参数教程.mp4
快速起号剪辑方法.MP4
卡视频玩法.MP4
剪同款玩法1.mp4
剪同款玩法.mp4</t>
  </si>
  <si>
    <t>https://pan.quark.cn/s/050c13367423</t>
  </si>
  <si>
    <t>最新抖音带货之蹭网红流量玩法，轻松月入8w+的案例分析学习【详细教程】</t>
  </si>
  <si>
    <t>https://www.xiaobinwang.cc/zb_users/upload/2023/03/202303241679672276207883.jpg</t>
  </si>
  <si>
    <t>此项目时候有带货经验的，不适合小白，通过蹭流量的方法进行卖货曝单，真实操作案例！里面详细的介绍了玩法细节，还有如何直播话术，有经验的一看就明白</t>
  </si>
  <si>
    <t>https://pan.quark.cn/s/2609f2c26b2d</t>
  </si>
  <si>
    <t>最新抖音小程序撸金躺赚项目，一部手机每天半小时，单个作品变现1300+</t>
  </si>
  <si>
    <t>https://www.xiaobinwang.cc/zb_users/upload/2023/07/202307221689961633851799.jpg</t>
  </si>
  <si>
    <t>今天给大家带来的项目是《最新抖音小程序撸金躺赚项目，一部手机每天半小时，单个作品变现1300+》。这个项目操作容易，上手简单，纯小白也能很快上手，最快当天就能见到收益，我自己实测了一下，收益还是挺高的。发一个作品也很快，素材就2句文案＋4张图片的拼图+背景音乐。每天花个半小时发3个作品，然后再引导一下评论。矩阵起号的话，可以放大收益。真正体验一把躺着都能挣钱的快乐。收益截图以及单测一次收益截图如下：
课程目录：
第一节、实测别人用一次小程序咱的账号能有多少收益
第二节、项目操作步骤
第三节、推荐新手玩法：测一测你有多疲惫全程实操
第四节、账号权重提升以及找同行的一些小技巧</t>
  </si>
  <si>
    <t>https://pan.quark.cn/s/cb1943edcd67</t>
  </si>
  <si>
    <t>最新抖音小店课程，低价引流破解限制，达人玩法快速改1万+销量玩法等</t>
  </si>
  <si>
    <t>https://www.xiaobinwang.cc/zb_users/upload/2023/12/202312111702303565691040.jpg</t>
  </si>
  <si>
    <t>课程内容：
01.1.1、认识阿正与学习模式.mp4
02.1.2、结合自身资金时间行业认知选择行业.mp4
03.1.3、行业潜力和供求比数据分析.mp4
04.1.4、分析行业利润操作流程.mp4
05.1.5、分析同类目价格细分数据.mp4
06.1.6、课后实操任务与互动答疑.mp4
07.2.1、课前答疑互动.mp4
08.2.2、应季产品跨周期数据选品.mp4
09.2.3、市场细分属性分析.mp4
10.2.4、类目推荐与优缺点分享.mp4
11.2.5、高位违规避免方法.mp4
12.2.6、课后实操任务与互动答疑.mp4
13.3.1、课前互动答疑.mp4
14.3.2、云图与罗盘市场挖掘热卖产品.mp4
15.3.3、考古加商品卡筛选与顺藤摸瓜选品方法.mp4
16.3.4、罗盘市场榜单选品技巧.mp4
17.3.5、豆包24小时出单产品采集选品方法.mp4
18.3.6、精选联盟爆款榜单选品技巧.mp4
19.3.7、罗盘搜素词蓝海小众产品选品技巧.mp4
20.3.8、商机中心稀缺热卖选品技巧.mp4
21.3.9、合规分销平台匹配供应链方法.mp4
22.3.10、课后实操任务与答疑互动.mp4
23.4.1、课前互动答疑.mp4
24.4.2、聚水潭对接供应商方法.mp4
25.4.3、抖音供应链平台对接.mp4
26.4.4、店管家与分销代发工具.mp4
27.4.5、地址库配置操作流程.mp4
28.4.6、运费模板配置操作流程.mp4
29.4.7、哈士奇下载同行图片视频操作流程.mp4
30.4.8、类目匹配与标题优化操作流程.mp4
31.4.9、属性短标题与图片等设置流程.mp4
32.4.10、课后实操任务与互动答疑.mp4
33.5.1、课前互动答疑.mp4
34.5.2、去水印白底图变清晰图片处理.mp4
35.5.3、发货模式与发货时间设置.mp4
36.5.4、规格设计与定价技巧.mp4
37.5.5、区域库存低价sku玩法.mp4
38.5.6、分析同行有没有投流.mp4
39.5.7、商品资质解决操作流程.mp4
40.5.8、商品发布审核驳回处理方法.mp4
41.5.9、课后实操与互动答疑.mp4
42.6.1、课前互动答疑.mp4
43.6.2、1688分销工具订购操作.mp4
44.6.3、1688铺货搬家配置流程.mp4
45.6.4、1688批量铺货上架操作流程.mp4
46.6.5、聚水潭货源批量铺货上架流程.mp4
47.6.6、垂类货源平台和百宝魔盒.mp4
48.6.7、体验分组成和考核机制.mp4
49.6.8、客服工具的基本使用.mp4
50.6.9、课后实操任务与互动答疑.mp4
51.7.1、课前互动答疑.mp4
52.7.2、改地址改价小额打款等操作流程.mp4
53.7.3、避免关联处罚和云服务器操作.mp4
54.7.4、客服机器人与数据分析.mp4
55.7.5、订单发货违规避免与处理流程.mp4
56.7.6、有货源发货电子面单开通方法.mp4
57.7.7、课后实操任务与答疑.mp4
58.8.1、课前互动答疑.mp4
59.8.2、1688分销发货和加密发货模式.mp4
60.8.3、聚水潭分销发货操作流程.mp4
61.8.4、店管家等分销代发管理工具.mp4
62.8.5、遭遇仅退款不退货的应对方案.mp4
63.8.6、避免品退与售后沟通心得分享.mp4
64.8.7、已产生品退和差评的补救办法.mp4
65.8.8、聚水潭售后处理流程.mp4
66.8.9、课后实操任务与互动答疑.mp4
67.9.1、课前互动答疑.mp4
68.9.2、商品券和店铺券基础用法.mp4
69.9.3、阶梯优惠和货损优惠券配置方法.mp4
70.9.4、惊喜券和新人券配置方法.mp4
71.9.5、批量创建优惠券方法.mp4
72.9.6、限时限量购配置无缝衔接.mp4
73.9.7、批量创建限时限量购方法.mp4
74.9.8、流量上来后调价不掉流量操作方法.mp4
75.9.9、课后实操任务与互动答疑.mp4
76.10.1、课前互动答疑.mp4
77.10.2、新人礼金与赠品设置催评方法.mp4
78.10.3、运费险与权益中心.mp4
79.10.4、店铺装修与基础搭建总结.mp4
80.10.5、商品卡引流模式与成本.mp4
81.10.6、付费投流模式与成本.mp4
82.10.7、达人带货模式与成本.mp4
83.10.8、自运营抖音号模式与成本.mp4
84.10.9、课后实操任务与互动答疑.mp4
85.11.1、课前互动答疑与学员分享.mp4
86.11.2、商城商品卡流量推流算法.mp4
87.11.3、出体验分前必须要满足的条件.mp4
88.11.4、出高体验分的技巧.mp4
89.11.5、搜索流量福利品出体验分操作流程.mp4
90.11.6、直播和达人带货出体验分操作流程.mp4
91.11.7、库存把控和分析订单质量.mp4
92.11.8、快速出新手期的操作流程.mp4
93.11.9、课后实操任务与互动答疑.mp4</t>
  </si>
  <si>
    <t>https://pan.quark.cn/s/8072299f4069</t>
  </si>
  <si>
    <t>最新技术流 手机摄影课 了解手机拍摄技巧 能独立用手机拍摄有品质的短视频</t>
  </si>
  <si>
    <t>https://www.xiaobinwang.cc/zb_users/upload/2023/06/202306061686065469701585.jpg</t>
  </si>
  <si>
    <t>基础了解篇（什么是运镜、转场、卡点）
构思与创意篇
拍摄工具选择篇
打光技巧篇
构图和审美篇
原相机拍摄+剪辑教学篇
DY相机直接拍教学篇
手势运镜教学篇
经典成品教程篇
商业片启蒙模板篇
适用人群
会操作智能手机的人群
想学习视频制作的人群</t>
  </si>
  <si>
    <t>https://pan.quark.cn/s/e645bde2a2d8</t>
  </si>
  <si>
    <t>最新快手点号教程，成功率高达百分之80（仅揭秘-自我保护）</t>
  </si>
  <si>
    <t>https://www.xiaobinwang.cc/zb_users/upload/2022/12/202212221671719965517280.png</t>
  </si>
  <si>
    <t>最新快手点号教程
本教程只是为了自我保护，别人骂你或者侮辱你，或者各种原因进行反抗，用原本的不一定可以封号，（当然我这个也不一定）不是百分百，但是比你纯举报的处理结果更让你满意。</t>
  </si>
  <si>
    <t>https://pan.quark.cn/s/857df015db23</t>
  </si>
  <si>
    <t>最新撸骗子方法日赚200+【11个超详细找车方法+发车渠道】视频教程+文档</t>
  </si>
  <si>
    <t>https://www.xiaobinwang.cc/zb_users/upload/2022/12/202212211671629947458713.jpg</t>
  </si>
  <si>
    <t>1、关于设备：一部手机（苹果或者安卓都可以）
2、长期项目，只要有骗子存在，项目就可以做
3、关于收益：一个手机号、一个微信、一个支付宝日赚100至无上限，可以放大操作
温馨提示：操作此项目禁止DB心态！！保护好自己的钱包！！在骗子面前做个铁公鸡只进不出！！！骗子没有心！！！！
反撸有风险，入行需谨慎，如若涉及网络充值等情况，请注意个人防范，谨防诈骗！</t>
  </si>
  <si>
    <t>https://pan.quark.cn/s/1a7ca929df5b</t>
  </si>
  <si>
    <t>最新无限注册抖音号教程，无限换绑接码注册【自测，随时可能失效】</t>
  </si>
  <si>
    <t>https://www.xiaobinwang.cc/zb_users/upload/2023/05/202305241684943201111578.jpg</t>
  </si>
  <si>
    <t>最新可用无限注册抖音号
按照此方法可以无限注册抖音号</t>
  </si>
  <si>
    <t>https://pan.quark.cn/s/e44b458191c8</t>
  </si>
  <si>
    <t>最新闲鱼代挂商品引流量店群矩阵变现项目，可批量操作长期稳定</t>
  </si>
  <si>
    <t>https://www.xiaobinwang.cc/zb_users/upload/2023/04/202304041680623801905162.jpg</t>
  </si>
  <si>
    <t>闲鱼作为国内最大的二手闲置电商平台，流量十分庞大。但闲鱼区别其他电商平台有个最大的区别，闲鱼没有付费流量渠道。比如淘宝的直通车，抖音的dou+等等。所以想要在闲鱼卖东西获得更大的曝光流量，就需要更多的店铺去挂宝贝商品，因此我们项目的价值就此体现，只要闲鱼一直没有付费流量渠道，我们的项目就可以一直玩，而基于闲鱼平台本身二手闲置的定位原因，闲鱼大概率是不会开通付费流量的，所以这个项目可以长期玩。
做的好的单号月入5000+基本没啥问题，可批量操作，多号多撸，收入无上限！个人和工作室都可以操作！</t>
  </si>
  <si>
    <t>https://pan.quark.cn/s/b38e64966076</t>
  </si>
  <si>
    <t>最新小红书项目-学科虚拟资料搞钱玩法，号称日入300+的案例解析</t>
  </si>
  <si>
    <t>https://www.xiaobinwang.cc/zb_users/upload/2022/11/202211251669390291404433.jpg</t>
  </si>
  <si>
    <t>虚拟资料搞钱玩法，近段时间也发了不少文章介绍，很多朋友对武哥的学科项目比较感兴趣，这里就完整的介绍一下。
学科项目，简单来说，就是把我提供的课程视频做一下剪辑，然后去流量平台发布，或者做图文去发布，吸引感兴趣的潜在客户到微信上成交赚钱。
这个项目到现在，基本已经全部打通所有环节，不管是在领域定位上，还是引流变现上，基本已经可以全部流程化。
就算是一个零基础的新手去操作，也能够快速上手，坚持个十几二十天，基本都能开始出单。
所以，现在学科项目正式对外开放，感兴趣的朋友可以继续往下看。
难度怎么样？
在我自己看来，这个项目确实没难度，有手机就能操作。但是新手的话，如果没有使用过剪映这个APP，前几天时间，需要花点时间去学习使用剪映APP去剪辑视频。
只要记住几个简单的技巧，就基本掌握了视频剪辑能力。
学会了基本的剪辑方法，那么这个项目基本就没啥难度了，剩下的就是坚持死磕。
每天要花多少时间？
小红书一个号，每天发布两个视频就行。剪辑一个视频，熟练的话，十几分钟搞定，不熟练的话，可能需要二三十分钟。
除此之外，其他的时间就是花在小红书回复用户引流和微信成交上面。
这个项目比较适合工作比较清闲的上班族、大学生和全职宝妈。
若白天比较忙、只有晚上有时间的上班族，也不是说不能做，只是收入会大打折扣。
能赚多少钱？
加入之后，并不意味着你就能赚到大钱，如果你啥也不做，或者是三天打鱼两天晒网，那么不建议加入。
整个项目的实操方法都会教，但你能够赚到多少钱，主要还是看你后期执行情况，希望大家能够正视这个问题。
如果自己吃饭都成问题，或者是一身负债急着想翻身，那么不建议加入，我保证不了你赚什么大钱，只能带你搞点小钱。
如果你想搞大钱，就建议在项目跑通之后，用多个手机批量化操作，这个就需要多花点钱去购买手机，这个不适合上班族，毕竟没那么多时间。
武哥不想忽悠谁，实事求是，只想带着认可我的人，踏踏实实的搞点小钱。
多久能够见效？
从发布视频的那天开始算起，我这边做的比较好的一个学员，第三天就开始出单了。
这个没有具体的标准，有的人几天就出单，有的人十几二十多天才出单。
所以去做这个项目，我个人建议你要有一个月的心理预期，这样就不会给自己太大压力，影响正常发挥。
项目能做多久？
理论上来说，这个项目可以永久的去做，只要小孩还要上学，还要学习知识，那么市场就一直存在。
而且，运营技巧学会了，就算某个细分领域做不了了，后期你可以换产品去操作。方法技巧就那些，挺多换个产品去卖，换汤不换药。</t>
  </si>
  <si>
    <t>https://pan.quark.cn/s/25e2efaa8456</t>
  </si>
  <si>
    <t>最新知乎撸红包项长久稳定项目，稳定轻松撸低保【详细玩法教程】</t>
  </si>
  <si>
    <t>https://www.xiaobinwang.cc/zb_users/upload/2023/04/202304051680624121565604.jpg</t>
  </si>
  <si>
    <t>无需知乎养号直接开撸长久项目稳定俩三年
直接注册知乎号就行，提现微信秒到。
单个问题5-30元红包单号200+一个月
可无限复制账号无脑答题
一周内结算提现秒到微信
题量每日有限，所以多准备账号
提供找题渠道，授人以鱼不如授人以渔。
感兴趣学习的自行下载，无一对一指导</t>
  </si>
  <si>
    <t>https://pan.quark.cn/s/c755d628d720</t>
  </si>
  <si>
    <t>最新转转虚拟电商项目 利用信息差租号 熟练后每天200~500+【详细玩法教程】</t>
  </si>
  <si>
    <t>https://www.xiaobinwang.cc/zb_users/upload/2023/02/202302051675608765869504.jpg</t>
  </si>
  <si>
    <t>此虚拟电商项目不同于淘宝，拼多多一件代发无货源，本项目属于新项目，外面没卖的，只传平台，优点：不需要自己囤货，不需要本金，操作简单，自动出货，前期积累资源，后期躺赚，熟练后每天200-500，只要自己不懒，收益绝对无限</t>
  </si>
  <si>
    <t>https://pan.quark.cn/s/e842e97906d9</t>
  </si>
  <si>
    <t>做懂情绪的高效沟通者 原来这么简单</t>
  </si>
  <si>
    <t>https://www.xiaobinwang.cc/zb_users/upload/2023/03/202303091678375013654004.jpg</t>
  </si>
  <si>
    <t>洞悉情绪背后的沟通阻力和动力</t>
  </si>
  <si>
    <t>https://pan.quark.cn/s/b3b5926d0e1a</t>
  </si>
  <si>
    <t>2023本地门店老板流量训练营（短视频+直播间+员工号）同城号系统运营课</t>
  </si>
  <si>
    <t>https://www.xiaobinwang.cc/zb_users/upload/2023/02/202302251677337343341748.jpg</t>
  </si>
  <si>
    <t>第1课：同城号该如何选择账号类型
第2课：同城行业资质和雷区
第3课：线下门店该如何低成本布局同城流量
第4课：低成本快速起号团购达人
第5课：同城流量如何做IP定位
第6课：如何筛选优质同城赛道
第7课：筛选对标达人(同城版)
第8课：同城账号基础设置
第9课：同城账号五件套
第10课：同城号如何挂门店位置
第11课：同城企业号设置
第12课：同城号引流私域
第13课：技能知识IP号教程
第14课：门店IP号-7秒破播放
第15课：口播IP号真人口播
第16课：团购达人二次剪辑玩法
第17课：如何打开同城流量池
第18课：同城如何去找热点和素材
第19课：同城号如何做互动提高流量层级
第20课：破播利器“神评论”！（同城版）</t>
  </si>
  <si>
    <t>https://pan.quark.cn/s/19d008dfa161</t>
  </si>
  <si>
    <t>2023本地生活-获客玩法，全方位实体商家运营课程（9节视频课）</t>
  </si>
  <si>
    <t>https://www.xiaobinwang.cc/zb_users/upload/2023/05/202305101683731121796173.jpg</t>
  </si>
  <si>
    <t>抖音本地生活平台逻辑与发展趋势
手把手开启本地生活入驻的第一步
店铺POI搭建与企业号主页的装修
高点击高转化团购产品的设计思路
本地同城商家账号IP定位四步法则
经典爆款短视频内容创造实用技巧
百万月销同城商家直播间搭建实操
低成本高效率寻找筛选合作达人
抖音吃喝玩乐榜单之打榜全攻略</t>
  </si>
  <si>
    <t>实体</t>
  </si>
  <si>
    <t>https://pan.quark.cn/s/159087ba3d6f</t>
  </si>
  <si>
    <t>【变音神器】外边在售1888的电脑变声器无需声卡，秒变萌妹子【脚本+教程】</t>
  </si>
  <si>
    <t>https://www.xiaobinwang.cc/zb_users/upload/2023/01/202301021672669378903956.jpg</t>
  </si>
  <si>
    <t>逆天黑科技电脑变声器无需声卡
安装上本软件秒变小姐姐声音
任何环境下都可以变声（YY，QQ，微信等等 只要是在你电脑上可以安装的软件都可以）
变现方式就不用我说了吧
自己去聊天，或者给别人调试的话都是可以变现的
内含详细教程+软件
设备需求：电脑</t>
  </si>
  <si>
    <t>变声,声卡</t>
  </si>
  <si>
    <t>软件源码，绿色软件</t>
  </si>
  <si>
    <t>https://pan.quark.cn/s/2c9598e7bb53</t>
  </si>
  <si>
    <t>【理科】高中衡水学霸笔记高清电子版</t>
  </si>
  <si>
    <t>https://www.xiaobinwang.cc/zb_users/upload/2022/11/202211281669625197734816.jpeg</t>
  </si>
  <si>
    <t>高考学霸笔记 化学
高考学霸笔记 理科数学
高考学霸笔记 生物
高考学霸笔记 物理
高考学霸笔记 英语
高考学霸笔记 语文</t>
  </si>
  <si>
    <t>衡水,学霸,笔记</t>
  </si>
  <si>
    <t>文档书籍，试卷教辅</t>
  </si>
  <si>
    <t>https://pan.quark.cn/s/054d11bef8e7</t>
  </si>
  <si>
    <t>【文科】高中衡水学霸笔记高清电子版</t>
  </si>
  <si>
    <t>https://www.xiaobinwang.cc/zb_users/upload/2022/11/202211281669625572329151.jpeg</t>
  </si>
  <si>
    <t>高考学霸笔记 地理
高考学霸笔记 历史
高考学霸笔记 文科数学
高考学霸笔记 英语
高考学霸笔记 语文
高考学霸笔记 政治</t>
  </si>
  <si>
    <t>https://pan.quark.cn/s/2499cb3dc85a</t>
  </si>
  <si>
    <t>0基础-手机摄影系统课，手机拍出静物美食大片（24节课）</t>
  </si>
  <si>
    <t>https://www.xiaobinwang.cc/zb_users/upload/2024/01/202401181705581216424538.jpg</t>
  </si>
  <si>
    <t>课程内容：
01.手机摄影课程介绍.mp4
02.手机拍摄器材介绍.mp4
03.手机拍摄的优点.mp4
04.手机拍摄的缺点及解决方法.mp4
05.手机基础拍摄功能详解.mp4
06.如何让手机拍静物美食不变形.mp4
07.锁定对焦和曝光的作用.mp4
08.全景拍摄及分身功能.mp4
09.手机拍摄慢动作详解.mp4
10.手机拍摄***摄影详解.mp4
11.手机专业功能详解.mp4
12.手机拍摄光位选择.mp4
13.手机如何拍亮调照片.mp4
14.手机如何拍暗调照片.mp4
15.手机弱光及夜晚如何拍摄.mp4
16.手机拍摄机位选择.mp4
17.手机摄影构图详解.mp4
18.手机如何拍摄高速照片.mp4
19.手机是浮拍摄教学.mp4
20.snapseed后期调色.mp4
21.手机抠图与合成.mp4
22.vsco后期调色教学.mp4
23.海报及logo设计.mp4
24.人物抠图及封面制作.mp4</t>
  </si>
  <si>
    <t>https://pan.quark.cn/s/4e6e9c248502</t>
  </si>
  <si>
    <t>0基础系统学习-短视频剪辑，剪映-全套33节</t>
  </si>
  <si>
    <t>https://www.xiaobinwang.cc/zb_users/upload/2024/02/202402241708781516475110.jpg</t>
  </si>
  <si>
    <t>课程内容：
01-剪辑基础班-课程介绍
02-剪辑基础班-剪辑操作界面介绍
03-剪辑基础班-剪辑的时间线
04-剪辑基础班-如何导入素材
05-剪辑基础班-视频编辑
06-剪辑基础班-如何调整视频时长
07-剪辑基础班-如何调整视频播放速度
08-剪辑基础班-如何替换素材
09-剪辑基础班-视频画面太抖怎么调
10-剪辑基础班-如何调整视频比例
11-剪辑基础班-如何设置视频背景
12-剪辑基础班-如何给视频备份模板
13-剪辑基础班-如何粗剪视频
14-剪辑基础班-什么是剪辑逻辑
15-剪辑基础班-如何添加音乐
16-剪辑基础班-如何裁剪音乐
17-剪辑基础班-如何添加音效
19-剪辑基础班-如何添加文字
20-剪辑基础班-如何添加字幕
21-剪辑基础班-如何添加花字
22-剪辑基础班-文字模板怎么设置
23-剪辑基础班-如何添加贴纸
24-剪辑基础班-如何添加特效
26-剪辑基础班-如何调节色彩
27-剪辑基础班-如何设置视频转场
28-剪辑基础班-如何设置视频动画
29-剪辑基础班-如何让文字动起来
30-剪辑基础班-如何让贴纸动起来
31-剪辑基础班-如何设计视频封面
32-剪辑基础班-如何导出视频
AI插件使用：智能剪口播，让视频的剪辑时间缩短一半</t>
  </si>
  <si>
    <t>https://pan.quark.cn/s/86c6510f6e5f</t>
  </si>
  <si>
    <t>150万粉丝大V抖音美女号热门剪辑课(起号 过原创 素材来源 无人直播 变现)</t>
  </si>
  <si>
    <t>https://www.xiaobinwang.cc/zb_users/upload/2023/01/202301121673531341960677.jpg</t>
  </si>
  <si>
    <t>原创图片测试.mp4
账号起号运营教程.mp4
思路和剪辑课程.mp4
找素材和剪辑教学一.mp4
做图文如何制作原创图片.mp4
流量和违规.mp4
剪映基础教学.mp4
剪辑课程.mp4
多种变现教学.mp4
设置蓝光画质教程.mp4
剪辑教学三.mp4
无人自动直播美女素材课程.mp4
如何避免原创度低mp4
剪辑教学二.mp4
变现课程.mp4</t>
  </si>
  <si>
    <t>https://pan.quark.cn/s/af8f5a1891eb</t>
  </si>
  <si>
    <t>15堂男性穿搭课，让你成为最会穿的男人</t>
  </si>
  <si>
    <t>https://www.xiaobinwang.cc/zb_users/upload/2023/07/202307291690565300381639.png</t>
  </si>
  <si>
    <t>【西装】男生怎么挑西装？教你西装购买全攻略_ev
【鞋子】532法则挑出你必备的几种鞋！
【通用原则】简单实用的搭配原则，从此当自己的搭配大师！_ev
【裤子】穿上就显腿长的几种裤装穿法_ev
【选风格】选择适合你的穿衣风格，从买衣服到穿衣服都不用愁！
【恋爱感情】从第一次约会到见家长，做个穿得对做得对的男人！_ev
……</t>
  </si>
  <si>
    <t>穿搭</t>
  </si>
  <si>
    <t>https://pan.quark.cn/s/fb3e9d04c96a</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</si>
</sst>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2">
    <xf numFmtId="0" fontId="0" fillId="0" borderId="0" xfId="0">
      <alignment vertical="center"/>
    </xf>
    <xf numFmtId="0" fontId="0" fillId="0" borderId="0" xfId="0"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pan.quark.cn/s/1814c95e7b7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68"/>
  <sheetViews>
    <sheetView tabSelected="1" workbookViewId="0">
      <pane ySplit="1" topLeftCell="A50" activePane="bottomLeft" state="frozen"/>
      <selection/>
      <selection pane="bottomLeft" activeCell="F71" sqref="F71"/>
    </sheetView>
  </sheetViews>
  <sheetFormatPr defaultColWidth="9" defaultRowHeight="14.4"/>
  <cols>
    <col min="1" max="1" width="72.4444444444444" style="1" customWidth="1"/>
    <col min="2" max="2" width="9.66666666666667" style="1" customWidth="1"/>
    <col min="3" max="3" width="8.77777777777778" style="1" customWidth="1"/>
    <col min="4" max="4" width="9.66666666666667" customWidth="1"/>
    <col min="5" max="5" width="13" customWidth="1"/>
    <col min="6" max="6" width="28.1111111111111" customWidth="1"/>
    <col min="7" max="7" width="5.66666666666667" customWidth="1"/>
    <col min="8" max="8" width="37.5555555555556" style="1" customWidth="1"/>
    <col min="9" max="9" width="7.66666666666667" customWidth="1"/>
    <col min="27" max="16379" width="32.4444444444444"/>
  </cols>
  <sheetData>
    <row r="1" customFormat="1" spans="1:9">
      <c r="A1" t="s">
        <v>0</v>
      </c>
      <c r="B1" t="s">
        <v>1</v>
      </c>
      <c r="C1" t="s">
        <v>2</v>
      </c>
      <c r="D1" t="s">
        <v>3</v>
      </c>
      <c r="E1" t="s">
        <v>4</v>
      </c>
      <c r="F1" t="s">
        <v>5</v>
      </c>
      <c r="G1" t="s">
        <v>6</v>
      </c>
      <c r="H1" t="s">
        <v>7</v>
      </c>
      <c r="I1" t="s">
        <v>8</v>
      </c>
    </row>
    <row r="2" spans="1:8">
      <c r="A2" s="1" t="s">
        <v>9</v>
      </c>
      <c r="B2" s="1" t="s">
        <v>10</v>
      </c>
      <c r="C2" s="1" t="s">
        <v>11</v>
      </c>
      <c r="D2" t="s">
        <v>12</v>
      </c>
      <c r="F2" t="s">
        <v>13</v>
      </c>
      <c r="G2">
        <v>9.99</v>
      </c>
      <c r="H2" s="1" t="s">
        <v>14</v>
      </c>
    </row>
    <row r="3" spans="1:8">
      <c r="A3" s="1" t="s">
        <v>15</v>
      </c>
      <c r="B3" s="1" t="s">
        <v>16</v>
      </c>
      <c r="C3" s="1" t="s">
        <v>17</v>
      </c>
      <c r="D3" t="s">
        <v>12</v>
      </c>
      <c r="E3" t="s">
        <v>18</v>
      </c>
      <c r="F3" t="s">
        <v>19</v>
      </c>
      <c r="G3">
        <v>0</v>
      </c>
      <c r="H3" s="1" t="s">
        <v>20</v>
      </c>
    </row>
    <row r="4" spans="1:8">
      <c r="A4" s="1" t="s">
        <v>21</v>
      </c>
      <c r="B4" s="1" t="s">
        <v>22</v>
      </c>
      <c r="C4" s="1" t="s">
        <v>23</v>
      </c>
      <c r="D4" t="s">
        <v>12</v>
      </c>
      <c r="E4" t="s">
        <v>24</v>
      </c>
      <c r="F4" t="s">
        <v>19</v>
      </c>
      <c r="G4">
        <v>0</v>
      </c>
      <c r="H4" s="1" t="s">
        <v>25</v>
      </c>
    </row>
    <row r="5" spans="1:8">
      <c r="A5" s="1" t="s">
        <v>26</v>
      </c>
      <c r="B5" s="1" t="s">
        <v>27</v>
      </c>
      <c r="C5" s="1" t="s">
        <v>28</v>
      </c>
      <c r="D5" t="s">
        <v>12</v>
      </c>
      <c r="F5" t="s">
        <v>19</v>
      </c>
      <c r="G5">
        <v>0</v>
      </c>
      <c r="H5" s="1" t="s">
        <v>29</v>
      </c>
    </row>
    <row r="6" spans="1:8">
      <c r="A6" s="1" t="s">
        <v>30</v>
      </c>
      <c r="B6" s="1" t="s">
        <v>31</v>
      </c>
      <c r="C6" s="1" t="s">
        <v>32</v>
      </c>
      <c r="D6" t="s">
        <v>12</v>
      </c>
      <c r="F6" t="s">
        <v>33</v>
      </c>
      <c r="G6">
        <v>0</v>
      </c>
      <c r="H6" s="1" t="s">
        <v>34</v>
      </c>
    </row>
    <row r="7" spans="1:8">
      <c r="A7" s="1" t="s">
        <v>35</v>
      </c>
      <c r="B7" s="1" t="s">
        <v>36</v>
      </c>
      <c r="C7" s="1" t="s">
        <v>37</v>
      </c>
      <c r="D7" t="s">
        <v>12</v>
      </c>
      <c r="F7" t="s">
        <v>33</v>
      </c>
      <c r="G7">
        <v>0</v>
      </c>
      <c r="H7" s="1" t="s">
        <v>38</v>
      </c>
    </row>
    <row r="8" spans="1:8">
      <c r="A8" s="1" t="s">
        <v>39</v>
      </c>
      <c r="B8" s="1" t="s">
        <v>40</v>
      </c>
      <c r="C8" s="1" t="s">
        <v>41</v>
      </c>
      <c r="D8" t="s">
        <v>12</v>
      </c>
      <c r="F8" t="s">
        <v>42</v>
      </c>
      <c r="G8">
        <v>0</v>
      </c>
      <c r="H8" s="1" t="s">
        <v>43</v>
      </c>
    </row>
    <row r="9" spans="1:8">
      <c r="A9" s="1" t="s">
        <v>44</v>
      </c>
      <c r="B9" s="1" t="s">
        <v>45</v>
      </c>
      <c r="C9" s="1" t="s">
        <v>46</v>
      </c>
      <c r="D9" t="s">
        <v>12</v>
      </c>
      <c r="F9" t="s">
        <v>42</v>
      </c>
      <c r="G9">
        <v>0</v>
      </c>
      <c r="H9" s="1" t="s">
        <v>47</v>
      </c>
    </row>
    <row r="10" spans="1:8">
      <c r="A10" s="1" t="s">
        <v>48</v>
      </c>
      <c r="B10" s="1" t="s">
        <v>49</v>
      </c>
      <c r="C10" s="1" t="s">
        <v>50</v>
      </c>
      <c r="D10" t="s">
        <v>12</v>
      </c>
      <c r="F10" t="s">
        <v>42</v>
      </c>
      <c r="G10">
        <v>0</v>
      </c>
      <c r="H10" s="1" t="s">
        <v>51</v>
      </c>
    </row>
    <row r="11" spans="1:8">
      <c r="A11" s="1" t="s">
        <v>52</v>
      </c>
      <c r="B11" s="1" t="s">
        <v>53</v>
      </c>
      <c r="C11" s="1" t="s">
        <v>54</v>
      </c>
      <c r="D11" t="s">
        <v>12</v>
      </c>
      <c r="F11" t="s">
        <v>42</v>
      </c>
      <c r="G11">
        <v>0</v>
      </c>
      <c r="H11" s="1" t="s">
        <v>55</v>
      </c>
    </row>
    <row r="12" spans="1:8">
      <c r="A12" s="1" t="s">
        <v>56</v>
      </c>
      <c r="B12" s="1" t="s">
        <v>57</v>
      </c>
      <c r="C12" s="1" t="s">
        <v>58</v>
      </c>
      <c r="D12" t="s">
        <v>12</v>
      </c>
      <c r="F12" t="s">
        <v>59</v>
      </c>
      <c r="G12">
        <v>0</v>
      </c>
      <c r="H12" s="1" t="s">
        <v>60</v>
      </c>
    </row>
    <row r="13" spans="1:8">
      <c r="A13" s="1" t="s">
        <v>61</v>
      </c>
      <c r="B13" s="1" t="s">
        <v>62</v>
      </c>
      <c r="C13" s="1" t="s">
        <v>63</v>
      </c>
      <c r="D13" t="s">
        <v>12</v>
      </c>
      <c r="E13" t="s">
        <v>64</v>
      </c>
      <c r="F13" t="s">
        <v>65</v>
      </c>
      <c r="G13">
        <v>0</v>
      </c>
      <c r="H13" s="1" t="s">
        <v>66</v>
      </c>
    </row>
    <row r="14" spans="1:8">
      <c r="A14" s="1" t="s">
        <v>67</v>
      </c>
      <c r="B14" s="1" t="s">
        <v>68</v>
      </c>
      <c r="C14" s="1" t="s">
        <v>69</v>
      </c>
      <c r="D14" t="s">
        <v>12</v>
      </c>
      <c r="F14" t="s">
        <v>59</v>
      </c>
      <c r="G14">
        <v>0</v>
      </c>
      <c r="H14" s="1" t="s">
        <v>70</v>
      </c>
    </row>
    <row r="15" spans="1:8">
      <c r="A15" s="1" t="s">
        <v>71</v>
      </c>
      <c r="B15" s="1" t="s">
        <v>72</v>
      </c>
      <c r="C15" s="1" t="s">
        <v>73</v>
      </c>
      <c r="D15" t="s">
        <v>12</v>
      </c>
      <c r="F15" t="s">
        <v>42</v>
      </c>
      <c r="G15">
        <v>0</v>
      </c>
      <c r="H15" s="1" t="s">
        <v>74</v>
      </c>
    </row>
    <row r="16" spans="1:8">
      <c r="A16" s="1" t="s">
        <v>75</v>
      </c>
      <c r="B16" s="1" t="s">
        <v>76</v>
      </c>
      <c r="C16" s="1" t="s">
        <v>77</v>
      </c>
      <c r="D16" t="s">
        <v>12</v>
      </c>
      <c r="F16" t="s">
        <v>59</v>
      </c>
      <c r="G16">
        <v>0</v>
      </c>
      <c r="H16" s="1" t="s">
        <v>78</v>
      </c>
    </row>
    <row r="17" spans="1:8">
      <c r="A17" s="1" t="s">
        <v>79</v>
      </c>
      <c r="B17" s="1" t="s">
        <v>80</v>
      </c>
      <c r="C17" s="1" t="s">
        <v>81</v>
      </c>
      <c r="D17" t="s">
        <v>12</v>
      </c>
      <c r="F17" t="s">
        <v>82</v>
      </c>
      <c r="G17">
        <v>0</v>
      </c>
      <c r="H17" s="1" t="s">
        <v>83</v>
      </c>
    </row>
    <row r="18" spans="1:8">
      <c r="A18" s="1" t="s">
        <v>84</v>
      </c>
      <c r="B18" s="1" t="s">
        <v>85</v>
      </c>
      <c r="C18" s="1" t="s">
        <v>86</v>
      </c>
      <c r="D18" t="s">
        <v>12</v>
      </c>
      <c r="F18" t="s">
        <v>87</v>
      </c>
      <c r="G18">
        <v>0</v>
      </c>
      <c r="H18" s="1" t="s">
        <v>88</v>
      </c>
    </row>
    <row r="19" spans="1:8">
      <c r="A19" s="1" t="s">
        <v>89</v>
      </c>
      <c r="B19" s="1" t="s">
        <v>90</v>
      </c>
      <c r="C19" s="1" t="s">
        <v>91</v>
      </c>
      <c r="D19" t="s">
        <v>12</v>
      </c>
      <c r="F19" t="s">
        <v>92</v>
      </c>
      <c r="G19">
        <v>0</v>
      </c>
      <c r="H19" s="1" t="s">
        <v>93</v>
      </c>
    </row>
    <row r="20" spans="1:8">
      <c r="A20" s="1" t="s">
        <v>94</v>
      </c>
      <c r="B20" s="1" t="s">
        <v>95</v>
      </c>
      <c r="C20" s="1" t="s">
        <v>96</v>
      </c>
      <c r="D20" t="s">
        <v>12</v>
      </c>
      <c r="E20" t="s">
        <v>97</v>
      </c>
      <c r="F20" t="s">
        <v>87</v>
      </c>
      <c r="G20">
        <v>0</v>
      </c>
      <c r="H20" s="1" t="s">
        <v>98</v>
      </c>
    </row>
    <row r="21" spans="1:8">
      <c r="A21" s="1" t="s">
        <v>99</v>
      </c>
      <c r="B21" s="1" t="s">
        <v>100</v>
      </c>
      <c r="C21" s="1" t="s">
        <v>101</v>
      </c>
      <c r="D21" t="s">
        <v>12</v>
      </c>
      <c r="F21" t="s">
        <v>65</v>
      </c>
      <c r="G21">
        <v>0</v>
      </c>
      <c r="H21" s="1" t="s">
        <v>102</v>
      </c>
    </row>
    <row r="22" spans="1:8">
      <c r="A22" s="1" t="s">
        <v>103</v>
      </c>
      <c r="B22" s="1" t="s">
        <v>104</v>
      </c>
      <c r="C22" s="1" t="s">
        <v>105</v>
      </c>
      <c r="D22" t="s">
        <v>12</v>
      </c>
      <c r="F22" t="s">
        <v>87</v>
      </c>
      <c r="G22">
        <v>0</v>
      </c>
      <c r="H22" s="1" t="s">
        <v>106</v>
      </c>
    </row>
    <row r="23" spans="1:8">
      <c r="A23" s="1" t="s">
        <v>107</v>
      </c>
      <c r="B23" s="1" t="s">
        <v>108</v>
      </c>
      <c r="C23" s="1" t="s">
        <v>109</v>
      </c>
      <c r="D23" t="s">
        <v>12</v>
      </c>
      <c r="F23" t="s">
        <v>65</v>
      </c>
      <c r="G23">
        <v>0</v>
      </c>
      <c r="H23" s="1" t="s">
        <v>110</v>
      </c>
    </row>
    <row r="24" spans="1:8">
      <c r="A24" s="1" t="s">
        <v>111</v>
      </c>
      <c r="B24" s="1" t="s">
        <v>112</v>
      </c>
      <c r="C24" s="1" t="s">
        <v>113</v>
      </c>
      <c r="D24" t="s">
        <v>12</v>
      </c>
      <c r="F24" t="s">
        <v>42</v>
      </c>
      <c r="G24">
        <v>0</v>
      </c>
      <c r="H24" s="1" t="s">
        <v>114</v>
      </c>
    </row>
    <row r="25" spans="1:8">
      <c r="A25" s="1" t="s">
        <v>115</v>
      </c>
      <c r="B25" s="1" t="s">
        <v>116</v>
      </c>
      <c r="C25" s="1" t="s">
        <v>117</v>
      </c>
      <c r="D25" t="s">
        <v>12</v>
      </c>
      <c r="F25" t="s">
        <v>65</v>
      </c>
      <c r="G25">
        <v>0</v>
      </c>
      <c r="H25" s="1" t="s">
        <v>118</v>
      </c>
    </row>
    <row r="26" spans="1:8">
      <c r="A26" s="1" t="s">
        <v>119</v>
      </c>
      <c r="B26" s="1" t="s">
        <v>120</v>
      </c>
      <c r="C26" s="1" t="s">
        <v>121</v>
      </c>
      <c r="D26" t="s">
        <v>12</v>
      </c>
      <c r="E26" t="s">
        <v>122</v>
      </c>
      <c r="F26" t="s">
        <v>19</v>
      </c>
      <c r="G26">
        <v>0</v>
      </c>
      <c r="H26" s="1" t="s">
        <v>123</v>
      </c>
    </row>
    <row r="27" spans="1:8">
      <c r="A27" s="1" t="s">
        <v>124</v>
      </c>
      <c r="B27" s="1" t="s">
        <v>125</v>
      </c>
      <c r="C27" s="1" t="s">
        <v>126</v>
      </c>
      <c r="D27" t="s">
        <v>12</v>
      </c>
      <c r="F27" t="s">
        <v>92</v>
      </c>
      <c r="G27">
        <v>0</v>
      </c>
      <c r="H27" s="1" t="s">
        <v>127</v>
      </c>
    </row>
    <row r="28" spans="1:8">
      <c r="A28" s="1" t="s">
        <v>128</v>
      </c>
      <c r="B28" s="1" t="s">
        <v>129</v>
      </c>
      <c r="C28" s="1" t="s">
        <v>130</v>
      </c>
      <c r="D28" t="s">
        <v>12</v>
      </c>
      <c r="F28" t="s">
        <v>92</v>
      </c>
      <c r="G28">
        <v>0</v>
      </c>
      <c r="H28" s="1" t="s">
        <v>131</v>
      </c>
    </row>
    <row r="29" spans="1:8">
      <c r="A29" s="1" t="s">
        <v>132</v>
      </c>
      <c r="B29" s="1" t="s">
        <v>133</v>
      </c>
      <c r="C29" s="1" t="s">
        <v>134</v>
      </c>
      <c r="D29" t="s">
        <v>12</v>
      </c>
      <c r="E29"/>
      <c r="F29" t="s">
        <v>42</v>
      </c>
      <c r="G29">
        <v>0</v>
      </c>
      <c r="H29" s="1" t="s">
        <v>135</v>
      </c>
    </row>
    <row r="30" spans="1:8">
      <c r="A30" s="1" t="s">
        <v>136</v>
      </c>
      <c r="B30" s="1" t="s">
        <v>137</v>
      </c>
      <c r="C30" s="1" t="s">
        <v>138</v>
      </c>
      <c r="D30" t="s">
        <v>12</v>
      </c>
      <c r="E30" t="s">
        <v>139</v>
      </c>
      <c r="F30" t="s">
        <v>65</v>
      </c>
      <c r="G30">
        <v>0</v>
      </c>
      <c r="H30" s="1" t="s">
        <v>140</v>
      </c>
    </row>
    <row r="31" spans="1:8">
      <c r="A31" s="1" t="s">
        <v>141</v>
      </c>
      <c r="B31" s="1" t="s">
        <v>142</v>
      </c>
      <c r="C31" s="1" t="s">
        <v>143</v>
      </c>
      <c r="D31" t="s">
        <v>12</v>
      </c>
      <c r="F31" t="s">
        <v>144</v>
      </c>
      <c r="G31">
        <v>0</v>
      </c>
      <c r="H31" s="1" t="s">
        <v>145</v>
      </c>
    </row>
    <row r="32" spans="1:8">
      <c r="A32" s="1" t="s">
        <v>146</v>
      </c>
      <c r="B32" s="1" t="s">
        <v>147</v>
      </c>
      <c r="C32" s="1" t="s">
        <v>148</v>
      </c>
      <c r="D32" t="s">
        <v>12</v>
      </c>
      <c r="E32" t="s">
        <v>24</v>
      </c>
      <c r="F32" t="s">
        <v>87</v>
      </c>
      <c r="G32">
        <v>0</v>
      </c>
      <c r="H32" s="1" t="s">
        <v>149</v>
      </c>
    </row>
    <row r="33" spans="1:8">
      <c r="A33" s="1" t="s">
        <v>150</v>
      </c>
      <c r="B33" s="1" t="s">
        <v>151</v>
      </c>
      <c r="C33" s="1" t="s">
        <v>152</v>
      </c>
      <c r="D33" t="s">
        <v>12</v>
      </c>
      <c r="F33" t="s">
        <v>82</v>
      </c>
      <c r="G33">
        <v>0</v>
      </c>
      <c r="H33" s="1" t="s">
        <v>153</v>
      </c>
    </row>
    <row r="34" spans="1:8">
      <c r="A34" s="1" t="s">
        <v>154</v>
      </c>
      <c r="B34" s="1" t="s">
        <v>155</v>
      </c>
      <c r="C34" s="1" t="s">
        <v>156</v>
      </c>
      <c r="D34" t="s">
        <v>12</v>
      </c>
      <c r="F34" t="s">
        <v>59</v>
      </c>
      <c r="G34">
        <v>0</v>
      </c>
      <c r="H34" s="1" t="s">
        <v>157</v>
      </c>
    </row>
    <row r="35" spans="1:8">
      <c r="A35" s="1" t="s">
        <v>158</v>
      </c>
      <c r="B35" s="1" t="s">
        <v>159</v>
      </c>
      <c r="C35" s="1" t="s">
        <v>160</v>
      </c>
      <c r="D35" t="s">
        <v>12</v>
      </c>
      <c r="F35" t="s">
        <v>65</v>
      </c>
      <c r="G35">
        <v>0</v>
      </c>
      <c r="H35" s="1" t="s">
        <v>161</v>
      </c>
    </row>
    <row r="36" spans="1:8">
      <c r="A36" s="1" t="s">
        <v>162</v>
      </c>
      <c r="B36" s="1" t="s">
        <v>163</v>
      </c>
      <c r="C36" s="1" t="s">
        <v>164</v>
      </c>
      <c r="D36" t="s">
        <v>12</v>
      </c>
      <c r="F36" t="s">
        <v>165</v>
      </c>
      <c r="G36">
        <v>0</v>
      </c>
      <c r="H36" s="1" t="s">
        <v>166</v>
      </c>
    </row>
    <row r="37" spans="1:8">
      <c r="A37" s="1" t="s">
        <v>167</v>
      </c>
      <c r="B37" s="1" t="s">
        <v>168</v>
      </c>
      <c r="C37" s="1" t="s">
        <v>169</v>
      </c>
      <c r="D37" t="s">
        <v>12</v>
      </c>
      <c r="E37" t="s">
        <v>170</v>
      </c>
      <c r="F37" t="s">
        <v>165</v>
      </c>
      <c r="G37">
        <v>0</v>
      </c>
      <c r="H37" s="1" t="s">
        <v>171</v>
      </c>
    </row>
    <row r="38" spans="1:8">
      <c r="A38" s="1" t="s">
        <v>172</v>
      </c>
      <c r="B38" s="1" t="s">
        <v>173</v>
      </c>
      <c r="C38" s="1" t="s">
        <v>174</v>
      </c>
      <c r="D38" t="s">
        <v>12</v>
      </c>
      <c r="F38" t="s">
        <v>59</v>
      </c>
      <c r="G38">
        <v>0</v>
      </c>
      <c r="H38" s="1" t="s">
        <v>175</v>
      </c>
    </row>
    <row r="39" spans="1:8">
      <c r="A39" s="1" t="s">
        <v>176</v>
      </c>
      <c r="B39" s="1" t="s">
        <v>177</v>
      </c>
      <c r="C39" s="1" t="s">
        <v>178</v>
      </c>
      <c r="D39" t="s">
        <v>12</v>
      </c>
      <c r="F39" t="s">
        <v>59</v>
      </c>
      <c r="G39">
        <v>0</v>
      </c>
      <c r="H39" s="1" t="s">
        <v>179</v>
      </c>
    </row>
    <row r="40" spans="1:8">
      <c r="A40" s="1" t="s">
        <v>180</v>
      </c>
      <c r="B40" s="1" t="s">
        <v>181</v>
      </c>
      <c r="C40" s="1" t="s">
        <v>182</v>
      </c>
      <c r="D40" t="s">
        <v>12</v>
      </c>
      <c r="F40" t="s">
        <v>183</v>
      </c>
      <c r="G40">
        <v>0</v>
      </c>
      <c r="H40" s="1" t="s">
        <v>184</v>
      </c>
    </row>
    <row r="41" spans="1:8">
      <c r="A41" s="1" t="s">
        <v>185</v>
      </c>
      <c r="B41" s="1" t="s">
        <v>186</v>
      </c>
      <c r="C41" s="1" t="s">
        <v>187</v>
      </c>
      <c r="D41" t="s">
        <v>12</v>
      </c>
      <c r="F41" t="s">
        <v>183</v>
      </c>
      <c r="G41">
        <v>0</v>
      </c>
      <c r="H41" s="1" t="s">
        <v>188</v>
      </c>
    </row>
    <row r="42" spans="1:8">
      <c r="A42" s="1" t="s">
        <v>189</v>
      </c>
      <c r="B42" s="1" t="s">
        <v>190</v>
      </c>
      <c r="C42" s="1" t="s">
        <v>191</v>
      </c>
      <c r="D42" t="s">
        <v>12</v>
      </c>
      <c r="F42" t="s">
        <v>183</v>
      </c>
      <c r="G42">
        <v>0</v>
      </c>
      <c r="H42" s="1" t="s">
        <v>192</v>
      </c>
    </row>
    <row r="43" spans="1:8">
      <c r="A43" s="1" t="s">
        <v>193</v>
      </c>
      <c r="B43" s="1" t="s">
        <v>194</v>
      </c>
      <c r="C43" s="1" t="s">
        <v>195</v>
      </c>
      <c r="D43" t="s">
        <v>12</v>
      </c>
      <c r="F43" t="s">
        <v>183</v>
      </c>
      <c r="G43">
        <v>0</v>
      </c>
      <c r="H43" s="1" t="s">
        <v>196</v>
      </c>
    </row>
    <row r="44" spans="1:8">
      <c r="A44" s="1" t="s">
        <v>197</v>
      </c>
      <c r="B44" s="1" t="s">
        <v>198</v>
      </c>
      <c r="C44" s="1" t="s">
        <v>199</v>
      </c>
      <c r="D44" t="s">
        <v>12</v>
      </c>
      <c r="F44" t="s">
        <v>183</v>
      </c>
      <c r="G44">
        <v>0</v>
      </c>
      <c r="H44" s="1" t="s">
        <v>200</v>
      </c>
    </row>
    <row r="45" spans="1:8">
      <c r="A45" s="1" t="s">
        <v>201</v>
      </c>
      <c r="B45" s="1" t="s">
        <v>202</v>
      </c>
      <c r="C45" s="1" t="s">
        <v>203</v>
      </c>
      <c r="D45" t="s">
        <v>12</v>
      </c>
      <c r="F45" t="s">
        <v>204</v>
      </c>
      <c r="G45">
        <v>0</v>
      </c>
      <c r="H45" s="1" t="s">
        <v>205</v>
      </c>
    </row>
    <row r="46" spans="1:8">
      <c r="A46" s="1" t="s">
        <v>206</v>
      </c>
      <c r="B46" s="1" t="s">
        <v>207</v>
      </c>
      <c r="C46" s="1" t="s">
        <v>208</v>
      </c>
      <c r="D46" t="s">
        <v>12</v>
      </c>
      <c r="F46" t="s">
        <v>65</v>
      </c>
      <c r="G46">
        <v>0</v>
      </c>
      <c r="H46" s="1" t="s">
        <v>209</v>
      </c>
    </row>
    <row r="47" spans="1:8">
      <c r="A47" s="1" t="s">
        <v>210</v>
      </c>
      <c r="B47" s="1" t="s">
        <v>211</v>
      </c>
      <c r="C47" s="1" t="s">
        <v>212</v>
      </c>
      <c r="D47" t="s">
        <v>12</v>
      </c>
      <c r="F47" t="s">
        <v>92</v>
      </c>
      <c r="G47">
        <v>0</v>
      </c>
      <c r="H47" s="1" t="s">
        <v>213</v>
      </c>
    </row>
    <row r="48" spans="1:8">
      <c r="A48" s="1" t="s">
        <v>214</v>
      </c>
      <c r="B48" s="1" t="s">
        <v>215</v>
      </c>
      <c r="C48" s="1" t="s">
        <v>216</v>
      </c>
      <c r="D48" t="s">
        <v>12</v>
      </c>
      <c r="F48" t="s">
        <v>82</v>
      </c>
      <c r="G48">
        <v>0</v>
      </c>
      <c r="H48" s="1" t="s">
        <v>217</v>
      </c>
    </row>
    <row r="49" spans="1:8">
      <c r="A49" s="1" t="s">
        <v>218</v>
      </c>
      <c r="B49" s="1" t="s">
        <v>219</v>
      </c>
      <c r="C49" s="1" t="s">
        <v>220</v>
      </c>
      <c r="D49" t="s">
        <v>12</v>
      </c>
      <c r="F49" t="s">
        <v>165</v>
      </c>
      <c r="G49">
        <v>0</v>
      </c>
      <c r="H49" s="1" t="s">
        <v>221</v>
      </c>
    </row>
    <row r="50" spans="1:8">
      <c r="A50" s="1" t="s">
        <v>222</v>
      </c>
      <c r="B50" s="1" t="s">
        <v>223</v>
      </c>
      <c r="C50" s="1" t="s">
        <v>224</v>
      </c>
      <c r="D50" t="s">
        <v>12</v>
      </c>
      <c r="F50" t="s">
        <v>165</v>
      </c>
      <c r="G50">
        <v>0</v>
      </c>
      <c r="H50" s="1" t="s">
        <v>225</v>
      </c>
    </row>
    <row r="51" spans="1:8">
      <c r="A51" s="1" t="s">
        <v>226</v>
      </c>
      <c r="B51" s="1" t="s">
        <v>227</v>
      </c>
      <c r="C51" s="1" t="s">
        <v>228</v>
      </c>
      <c r="D51" t="s">
        <v>12</v>
      </c>
      <c r="F51" t="s">
        <v>82</v>
      </c>
      <c r="G51">
        <v>0</v>
      </c>
      <c r="H51" s="1" t="s">
        <v>229</v>
      </c>
    </row>
    <row r="52" spans="1:8">
      <c r="A52" s="1" t="s">
        <v>230</v>
      </c>
      <c r="B52" s="1" t="s">
        <v>231</v>
      </c>
      <c r="C52" s="1" t="s">
        <v>232</v>
      </c>
      <c r="D52" t="s">
        <v>12</v>
      </c>
      <c r="E52" t="s">
        <v>233</v>
      </c>
      <c r="F52" t="s">
        <v>65</v>
      </c>
      <c r="G52">
        <v>0</v>
      </c>
      <c r="H52" s="1" t="s">
        <v>234</v>
      </c>
    </row>
    <row r="53" spans="1:8">
      <c r="A53" s="1" t="s">
        <v>235</v>
      </c>
      <c r="B53" s="1" t="s">
        <v>236</v>
      </c>
      <c r="C53" s="1" t="s">
        <v>237</v>
      </c>
      <c r="D53" t="s">
        <v>12</v>
      </c>
      <c r="E53" t="s">
        <v>238</v>
      </c>
      <c r="F53" t="s">
        <v>65</v>
      </c>
      <c r="G53">
        <v>0</v>
      </c>
      <c r="H53" s="1" t="s">
        <v>239</v>
      </c>
    </row>
    <row r="54" spans="1:8">
      <c r="A54" s="1" t="s">
        <v>240</v>
      </c>
      <c r="B54" s="1" t="s">
        <v>241</v>
      </c>
      <c r="C54" s="1" t="s">
        <v>242</v>
      </c>
      <c r="D54" t="s">
        <v>12</v>
      </c>
      <c r="E54"/>
      <c r="F54" t="s">
        <v>65</v>
      </c>
      <c r="G54">
        <v>0</v>
      </c>
      <c r="H54" s="1" t="s">
        <v>243</v>
      </c>
    </row>
    <row r="55" spans="1:8">
      <c r="A55" s="1" t="s">
        <v>244</v>
      </c>
      <c r="B55" s="1" t="s">
        <v>245</v>
      </c>
      <c r="C55" s="1" t="s">
        <v>246</v>
      </c>
      <c r="D55" t="s">
        <v>12</v>
      </c>
      <c r="E55"/>
      <c r="F55" t="s">
        <v>82</v>
      </c>
      <c r="G55">
        <v>0</v>
      </c>
      <c r="H55" s="1" t="s">
        <v>247</v>
      </c>
    </row>
    <row r="56" spans="1:8">
      <c r="A56" s="1" t="s">
        <v>248</v>
      </c>
      <c r="B56" s="1" t="s">
        <v>249</v>
      </c>
      <c r="C56" s="1" t="s">
        <v>250</v>
      </c>
      <c r="D56" t="s">
        <v>12</v>
      </c>
      <c r="F56" t="s">
        <v>82</v>
      </c>
      <c r="G56">
        <v>0</v>
      </c>
      <c r="H56" s="1" t="s">
        <v>251</v>
      </c>
    </row>
    <row r="57" spans="1:8">
      <c r="A57" s="1" t="s">
        <v>252</v>
      </c>
      <c r="B57" s="1" t="s">
        <v>253</v>
      </c>
      <c r="C57" s="1" t="s">
        <v>254</v>
      </c>
      <c r="D57" t="s">
        <v>12</v>
      </c>
      <c r="F57" t="s">
        <v>255</v>
      </c>
      <c r="G57">
        <v>0</v>
      </c>
      <c r="H57" s="1" t="s">
        <v>256</v>
      </c>
    </row>
    <row r="58" spans="1:8">
      <c r="A58" s="1" t="s">
        <v>257</v>
      </c>
      <c r="B58" s="1" t="s">
        <v>258</v>
      </c>
      <c r="C58" s="1" t="s">
        <v>259</v>
      </c>
      <c r="D58" t="s">
        <v>12</v>
      </c>
      <c r="F58" t="s">
        <v>42</v>
      </c>
      <c r="G58">
        <v>0</v>
      </c>
      <c r="H58" s="1" t="s">
        <v>260</v>
      </c>
    </row>
    <row r="59" spans="1:8">
      <c r="A59" s="1" t="s">
        <v>261</v>
      </c>
      <c r="B59" s="1" t="s">
        <v>262</v>
      </c>
      <c r="C59" s="1" t="s">
        <v>263</v>
      </c>
      <c r="D59" t="s">
        <v>12</v>
      </c>
      <c r="F59" t="s">
        <v>42</v>
      </c>
      <c r="G59">
        <v>0</v>
      </c>
      <c r="H59" s="1" t="s">
        <v>264</v>
      </c>
    </row>
    <row r="60" spans="1:8">
      <c r="A60" s="1" t="s">
        <v>265</v>
      </c>
      <c r="B60" s="1" t="s">
        <v>266</v>
      </c>
      <c r="C60" s="1" t="s">
        <v>267</v>
      </c>
      <c r="D60" t="s">
        <v>12</v>
      </c>
      <c r="F60" t="s">
        <v>65</v>
      </c>
      <c r="G60">
        <v>0</v>
      </c>
      <c r="H60" s="1" t="s">
        <v>268</v>
      </c>
    </row>
    <row r="61" spans="1:8">
      <c r="A61" s="1" t="s">
        <v>269</v>
      </c>
      <c r="B61" s="1" t="s">
        <v>270</v>
      </c>
      <c r="C61" s="1" t="s">
        <v>271</v>
      </c>
      <c r="D61" t="s">
        <v>12</v>
      </c>
      <c r="F61" t="s">
        <v>65</v>
      </c>
      <c r="G61">
        <v>0</v>
      </c>
      <c r="H61" s="1" t="s">
        <v>272</v>
      </c>
    </row>
    <row r="62" spans="1:8">
      <c r="A62" s="1" t="s">
        <v>273</v>
      </c>
      <c r="B62" s="1" t="s">
        <v>274</v>
      </c>
      <c r="C62" s="1" t="s">
        <v>275</v>
      </c>
      <c r="D62" t="s">
        <v>12</v>
      </c>
      <c r="F62" t="s">
        <v>65</v>
      </c>
      <c r="G62">
        <v>0</v>
      </c>
      <c r="H62" s="1" t="s">
        <v>276</v>
      </c>
    </row>
    <row r="63" spans="1:8">
      <c r="A63" s="1" t="s">
        <v>277</v>
      </c>
      <c r="B63" s="1" t="s">
        <v>278</v>
      </c>
      <c r="C63" s="1" t="s">
        <v>279</v>
      </c>
      <c r="D63" t="s">
        <v>12</v>
      </c>
      <c r="F63" t="s">
        <v>280</v>
      </c>
      <c r="G63">
        <v>0</v>
      </c>
      <c r="H63" s="1" t="s">
        <v>281</v>
      </c>
    </row>
    <row r="64" spans="1:8">
      <c r="A64" s="1" t="s">
        <v>282</v>
      </c>
      <c r="B64" s="1" t="s">
        <v>283</v>
      </c>
      <c r="C64" s="1" t="s">
        <v>284</v>
      </c>
      <c r="D64" t="s">
        <v>12</v>
      </c>
      <c r="F64" t="s">
        <v>165</v>
      </c>
      <c r="G64">
        <v>0</v>
      </c>
      <c r="H64" s="1" t="s">
        <v>285</v>
      </c>
    </row>
    <row r="65" spans="1:8">
      <c r="A65" s="1" t="s">
        <v>286</v>
      </c>
      <c r="B65" s="1" t="s">
        <v>287</v>
      </c>
      <c r="C65" s="1" t="s">
        <v>288</v>
      </c>
      <c r="D65" t="s">
        <v>12</v>
      </c>
      <c r="F65" t="s">
        <v>165</v>
      </c>
      <c r="G65">
        <v>0</v>
      </c>
      <c r="H65" s="1" t="s">
        <v>289</v>
      </c>
    </row>
    <row r="66" spans="1:8">
      <c r="A66" s="1" t="s">
        <v>290</v>
      </c>
      <c r="B66" s="1" t="s">
        <v>291</v>
      </c>
      <c r="C66" s="1" t="s">
        <v>292</v>
      </c>
      <c r="D66" t="s">
        <v>12</v>
      </c>
      <c r="F66" t="s">
        <v>65</v>
      </c>
      <c r="G66">
        <v>0</v>
      </c>
      <c r="H66" s="1" t="s">
        <v>293</v>
      </c>
    </row>
    <row r="67" spans="1:8">
      <c r="A67" s="1" t="s">
        <v>294</v>
      </c>
      <c r="B67" s="1" t="s">
        <v>295</v>
      </c>
      <c r="C67" s="1" t="s">
        <v>296</v>
      </c>
      <c r="D67" t="s">
        <v>12</v>
      </c>
      <c r="F67" t="s">
        <v>65</v>
      </c>
      <c r="G67">
        <v>0</v>
      </c>
      <c r="H67" s="1" t="s">
        <v>297</v>
      </c>
    </row>
    <row r="68" spans="1:8">
      <c r="A68" s="1" t="s">
        <v>298</v>
      </c>
      <c r="B68" s="1" t="s">
        <v>299</v>
      </c>
      <c r="C68" s="1" t="s">
        <v>300</v>
      </c>
      <c r="D68" t="s">
        <v>12</v>
      </c>
      <c r="F68" t="s">
        <v>65</v>
      </c>
      <c r="G68">
        <v>0</v>
      </c>
      <c r="H68" s="1" t="s">
        <v>301</v>
      </c>
    </row>
    <row r="69" spans="1:8">
      <c r="A69" s="1" t="s">
        <v>302</v>
      </c>
      <c r="B69" s="1" t="s">
        <v>303</v>
      </c>
      <c r="C69" s="1" t="s">
        <v>304</v>
      </c>
      <c r="D69" t="s">
        <v>12</v>
      </c>
      <c r="F69" t="s">
        <v>65</v>
      </c>
      <c r="G69">
        <v>0</v>
      </c>
      <c r="H69" s="1" t="s">
        <v>305</v>
      </c>
    </row>
    <row r="70" spans="1:8">
      <c r="A70" s="1" t="s">
        <v>306</v>
      </c>
      <c r="B70" s="1" t="s">
        <v>307</v>
      </c>
      <c r="C70" s="1" t="s">
        <v>308</v>
      </c>
      <c r="D70" t="s">
        <v>12</v>
      </c>
      <c r="F70" t="s">
        <v>65</v>
      </c>
      <c r="G70">
        <v>0</v>
      </c>
      <c r="H70" s="1" t="s">
        <v>309</v>
      </c>
    </row>
    <row r="71" spans="1:8">
      <c r="A71" s="1" t="s">
        <v>310</v>
      </c>
      <c r="B71" s="1" t="s">
        <v>311</v>
      </c>
      <c r="C71" s="1" t="s">
        <v>312</v>
      </c>
      <c r="D71" t="s">
        <v>12</v>
      </c>
      <c r="F71" t="s">
        <v>65</v>
      </c>
      <c r="G71">
        <v>0</v>
      </c>
      <c r="H71" s="1" t="s">
        <v>313</v>
      </c>
    </row>
    <row r="72" spans="1:8">
      <c r="A72" s="1" t="s">
        <v>314</v>
      </c>
      <c r="B72" s="1" t="s">
        <v>315</v>
      </c>
      <c r="C72" s="1" t="s">
        <v>316</v>
      </c>
      <c r="D72" t="s">
        <v>12</v>
      </c>
      <c r="F72" t="s">
        <v>65</v>
      </c>
      <c r="G72">
        <v>0</v>
      </c>
      <c r="H72" s="1" t="s">
        <v>317</v>
      </c>
    </row>
    <row r="73" spans="1:8">
      <c r="A73" s="1" t="s">
        <v>318</v>
      </c>
      <c r="B73" s="1" t="s">
        <v>319</v>
      </c>
      <c r="C73" s="1" t="s">
        <v>320</v>
      </c>
      <c r="D73" t="s">
        <v>12</v>
      </c>
      <c r="F73" t="s">
        <v>65</v>
      </c>
      <c r="G73">
        <v>0</v>
      </c>
      <c r="H73" s="1" t="s">
        <v>321</v>
      </c>
    </row>
    <row r="74" spans="1:8">
      <c r="A74" s="1" t="s">
        <v>322</v>
      </c>
      <c r="B74" s="1" t="s">
        <v>323</v>
      </c>
      <c r="C74" s="1" t="s">
        <v>324</v>
      </c>
      <c r="D74" t="s">
        <v>12</v>
      </c>
      <c r="F74" t="s">
        <v>65</v>
      </c>
      <c r="G74">
        <v>0</v>
      </c>
      <c r="H74" s="1" t="s">
        <v>325</v>
      </c>
    </row>
    <row r="75" spans="1:8">
      <c r="A75" s="1" t="s">
        <v>326</v>
      </c>
      <c r="B75" s="1" t="s">
        <v>327</v>
      </c>
      <c r="C75" s="1" t="s">
        <v>328</v>
      </c>
      <c r="D75" t="s">
        <v>12</v>
      </c>
      <c r="F75" t="s">
        <v>65</v>
      </c>
      <c r="G75">
        <v>0</v>
      </c>
      <c r="H75" s="1" t="s">
        <v>329</v>
      </c>
    </row>
    <row r="76" spans="1:8">
      <c r="A76" s="1" t="s">
        <v>330</v>
      </c>
      <c r="B76" s="1" t="s">
        <v>331</v>
      </c>
      <c r="C76" s="1" t="s">
        <v>332</v>
      </c>
      <c r="D76" t="s">
        <v>12</v>
      </c>
      <c r="F76" t="s">
        <v>65</v>
      </c>
      <c r="G76">
        <v>0</v>
      </c>
      <c r="H76" s="1" t="s">
        <v>333</v>
      </c>
    </row>
    <row r="77" spans="1:8">
      <c r="A77" s="1" t="s">
        <v>334</v>
      </c>
      <c r="B77" s="1" t="s">
        <v>335</v>
      </c>
      <c r="C77" s="1" t="s">
        <v>336</v>
      </c>
      <c r="D77" t="s">
        <v>12</v>
      </c>
      <c r="F77" t="s">
        <v>65</v>
      </c>
      <c r="G77">
        <v>0</v>
      </c>
      <c r="H77" s="1" t="s">
        <v>337</v>
      </c>
    </row>
    <row r="78" spans="1:8">
      <c r="A78" s="1" t="s">
        <v>338</v>
      </c>
      <c r="B78" s="1" t="s">
        <v>339</v>
      </c>
      <c r="C78" s="1" t="s">
        <v>340</v>
      </c>
      <c r="D78" t="s">
        <v>12</v>
      </c>
      <c r="F78" t="s">
        <v>65</v>
      </c>
      <c r="G78">
        <v>0</v>
      </c>
      <c r="H78" s="1" t="s">
        <v>341</v>
      </c>
    </row>
    <row r="79" spans="1:8">
      <c r="A79" s="1" t="s">
        <v>342</v>
      </c>
      <c r="B79" s="1" t="s">
        <v>343</v>
      </c>
      <c r="C79" s="1" t="s">
        <v>344</v>
      </c>
      <c r="D79" t="s">
        <v>12</v>
      </c>
      <c r="F79" t="s">
        <v>65</v>
      </c>
      <c r="G79">
        <v>0</v>
      </c>
      <c r="H79" s="1" t="s">
        <v>345</v>
      </c>
    </row>
    <row r="80" spans="1:8">
      <c r="A80" s="1" t="s">
        <v>346</v>
      </c>
      <c r="B80" s="1" t="s">
        <v>347</v>
      </c>
      <c r="C80" s="1" t="s">
        <v>348</v>
      </c>
      <c r="D80" t="s">
        <v>12</v>
      </c>
      <c r="F80" t="s">
        <v>65</v>
      </c>
      <c r="G80">
        <v>0</v>
      </c>
      <c r="H80" s="1" t="s">
        <v>349</v>
      </c>
    </row>
    <row r="81" spans="1:8">
      <c r="A81" s="1" t="s">
        <v>350</v>
      </c>
      <c r="B81" s="1" t="s">
        <v>351</v>
      </c>
      <c r="C81" s="1" t="s">
        <v>352</v>
      </c>
      <c r="D81" t="s">
        <v>12</v>
      </c>
      <c r="F81" t="s">
        <v>65</v>
      </c>
      <c r="G81">
        <v>0</v>
      </c>
      <c r="H81" s="1" t="s">
        <v>353</v>
      </c>
    </row>
    <row r="82" spans="1:8">
      <c r="A82" s="1" t="s">
        <v>354</v>
      </c>
      <c r="B82" s="1" t="s">
        <v>355</v>
      </c>
      <c r="C82" s="1" t="s">
        <v>356</v>
      </c>
      <c r="D82" t="s">
        <v>12</v>
      </c>
      <c r="F82" t="s">
        <v>65</v>
      </c>
      <c r="G82">
        <v>0</v>
      </c>
      <c r="H82" s="1" t="s">
        <v>357</v>
      </c>
    </row>
    <row r="83" spans="1:8">
      <c r="A83" s="1" t="s">
        <v>358</v>
      </c>
      <c r="B83" s="1" t="s">
        <v>359</v>
      </c>
      <c r="C83" s="1" t="s">
        <v>360</v>
      </c>
      <c r="D83" t="s">
        <v>12</v>
      </c>
      <c r="F83" t="s">
        <v>65</v>
      </c>
      <c r="G83">
        <v>0</v>
      </c>
      <c r="H83" s="1" t="s">
        <v>361</v>
      </c>
    </row>
    <row r="84" spans="1:8">
      <c r="A84" s="1" t="s">
        <v>362</v>
      </c>
      <c r="B84" s="1" t="s">
        <v>363</v>
      </c>
      <c r="C84" s="1" t="s">
        <v>364</v>
      </c>
      <c r="D84" t="s">
        <v>12</v>
      </c>
      <c r="F84" t="s">
        <v>65</v>
      </c>
      <c r="G84">
        <v>0</v>
      </c>
      <c r="H84" s="1" t="s">
        <v>365</v>
      </c>
    </row>
    <row r="85" spans="1:8">
      <c r="A85" s="1" t="s">
        <v>366</v>
      </c>
      <c r="B85" s="1" t="s">
        <v>367</v>
      </c>
      <c r="C85" s="1" t="s">
        <v>368</v>
      </c>
      <c r="D85" t="s">
        <v>12</v>
      </c>
      <c r="F85" t="s">
        <v>65</v>
      </c>
      <c r="G85">
        <v>0</v>
      </c>
      <c r="H85" s="1" t="s">
        <v>369</v>
      </c>
    </row>
    <row r="86" spans="1:8">
      <c r="A86" s="1" t="s">
        <v>370</v>
      </c>
      <c r="B86" s="1" t="s">
        <v>371</v>
      </c>
      <c r="C86" s="1" t="s">
        <v>372</v>
      </c>
      <c r="D86" t="s">
        <v>12</v>
      </c>
      <c r="F86" t="s">
        <v>65</v>
      </c>
      <c r="G86">
        <v>0</v>
      </c>
      <c r="H86" s="1" t="s">
        <v>373</v>
      </c>
    </row>
    <row r="87" spans="1:8">
      <c r="A87" s="1" t="s">
        <v>374</v>
      </c>
      <c r="B87" s="1" t="s">
        <v>375</v>
      </c>
      <c r="C87" s="1" t="s">
        <v>376</v>
      </c>
      <c r="D87" t="s">
        <v>12</v>
      </c>
      <c r="F87" t="s">
        <v>65</v>
      </c>
      <c r="G87">
        <v>0</v>
      </c>
      <c r="H87" s="1" t="s">
        <v>377</v>
      </c>
    </row>
    <row r="88" spans="1:8">
      <c r="A88" s="1" t="s">
        <v>378</v>
      </c>
      <c r="B88" s="1" t="s">
        <v>379</v>
      </c>
      <c r="C88" s="1" t="s">
        <v>380</v>
      </c>
      <c r="D88" t="s">
        <v>12</v>
      </c>
      <c r="F88" t="s">
        <v>65</v>
      </c>
      <c r="G88">
        <v>0</v>
      </c>
      <c r="H88" s="1" t="s">
        <v>381</v>
      </c>
    </row>
    <row r="89" spans="1:8">
      <c r="A89" s="1" t="s">
        <v>382</v>
      </c>
      <c r="B89" s="1" t="s">
        <v>383</v>
      </c>
      <c r="C89" s="1" t="s">
        <v>384</v>
      </c>
      <c r="D89" t="s">
        <v>12</v>
      </c>
      <c r="F89" t="s">
        <v>65</v>
      </c>
      <c r="G89">
        <v>0</v>
      </c>
      <c r="H89" s="1" t="s">
        <v>385</v>
      </c>
    </row>
    <row r="90" spans="1:8">
      <c r="A90" s="1" t="s">
        <v>386</v>
      </c>
      <c r="B90" s="1" t="s">
        <v>387</v>
      </c>
      <c r="C90" s="1" t="s">
        <v>388</v>
      </c>
      <c r="D90" t="s">
        <v>12</v>
      </c>
      <c r="F90" t="s">
        <v>65</v>
      </c>
      <c r="G90">
        <v>0</v>
      </c>
      <c r="H90" s="1" t="s">
        <v>389</v>
      </c>
    </row>
    <row r="91" spans="1:8">
      <c r="A91" s="1" t="s">
        <v>390</v>
      </c>
      <c r="B91" s="1" t="s">
        <v>391</v>
      </c>
      <c r="C91" s="1" t="s">
        <v>392</v>
      </c>
      <c r="D91" t="s">
        <v>12</v>
      </c>
      <c r="F91" t="s">
        <v>65</v>
      </c>
      <c r="G91">
        <v>0</v>
      </c>
      <c r="H91" s="1" t="s">
        <v>393</v>
      </c>
    </row>
    <row r="92" spans="1:8">
      <c r="A92" s="1" t="s">
        <v>394</v>
      </c>
      <c r="B92" s="1" t="s">
        <v>395</v>
      </c>
      <c r="C92" s="1" t="s">
        <v>396</v>
      </c>
      <c r="D92" t="s">
        <v>12</v>
      </c>
      <c r="F92" t="s">
        <v>65</v>
      </c>
      <c r="G92">
        <v>0</v>
      </c>
      <c r="H92" s="1" t="s">
        <v>397</v>
      </c>
    </row>
    <row r="93" spans="1:8">
      <c r="A93" s="1" t="s">
        <v>398</v>
      </c>
      <c r="B93" s="1" t="s">
        <v>399</v>
      </c>
      <c r="C93" s="1" t="s">
        <v>400</v>
      </c>
      <c r="D93" t="s">
        <v>12</v>
      </c>
      <c r="F93" t="s">
        <v>65</v>
      </c>
      <c r="G93">
        <v>0</v>
      </c>
      <c r="H93" s="1" t="s">
        <v>401</v>
      </c>
    </row>
    <row r="94" spans="1:8">
      <c r="A94" s="1" t="s">
        <v>402</v>
      </c>
      <c r="B94" s="1" t="s">
        <v>403</v>
      </c>
      <c r="C94" s="1" t="s">
        <v>404</v>
      </c>
      <c r="D94" t="s">
        <v>12</v>
      </c>
      <c r="F94" t="s">
        <v>65</v>
      </c>
      <c r="G94">
        <v>0</v>
      </c>
      <c r="H94" s="1" t="s">
        <v>405</v>
      </c>
    </row>
    <row r="95" spans="1:8">
      <c r="A95" s="1" t="s">
        <v>406</v>
      </c>
      <c r="B95" s="1" t="s">
        <v>407</v>
      </c>
      <c r="C95" s="1" t="s">
        <v>408</v>
      </c>
      <c r="D95" t="s">
        <v>12</v>
      </c>
      <c r="F95" t="s">
        <v>65</v>
      </c>
      <c r="G95">
        <v>0</v>
      </c>
      <c r="H95" s="1" t="s">
        <v>409</v>
      </c>
    </row>
    <row r="96" spans="1:8">
      <c r="A96" s="1" t="s">
        <v>410</v>
      </c>
      <c r="B96" s="1" t="s">
        <v>411</v>
      </c>
      <c r="C96" s="1" t="s">
        <v>412</v>
      </c>
      <c r="D96" t="s">
        <v>12</v>
      </c>
      <c r="F96" t="s">
        <v>65</v>
      </c>
      <c r="G96">
        <v>0</v>
      </c>
      <c r="H96" s="1" t="s">
        <v>413</v>
      </c>
    </row>
    <row r="97" spans="1:8">
      <c r="A97" s="1" t="s">
        <v>414</v>
      </c>
      <c r="B97" s="1" t="s">
        <v>415</v>
      </c>
      <c r="C97" s="1" t="s">
        <v>416</v>
      </c>
      <c r="D97" t="s">
        <v>12</v>
      </c>
      <c r="F97" t="s">
        <v>65</v>
      </c>
      <c r="G97">
        <v>0</v>
      </c>
      <c r="H97" s="1" t="s">
        <v>417</v>
      </c>
    </row>
    <row r="98" spans="1:8">
      <c r="A98" s="1" t="s">
        <v>418</v>
      </c>
      <c r="B98" s="1" t="s">
        <v>419</v>
      </c>
      <c r="C98" s="1" t="s">
        <v>420</v>
      </c>
      <c r="D98" t="s">
        <v>12</v>
      </c>
      <c r="F98" t="s">
        <v>65</v>
      </c>
      <c r="G98">
        <v>0</v>
      </c>
      <c r="H98" s="1" t="s">
        <v>421</v>
      </c>
    </row>
    <row r="99" spans="1:8">
      <c r="A99" s="1" t="s">
        <v>422</v>
      </c>
      <c r="B99" s="1" t="s">
        <v>423</v>
      </c>
      <c r="C99" s="1" t="s">
        <v>424</v>
      </c>
      <c r="D99" t="s">
        <v>12</v>
      </c>
      <c r="F99" t="s">
        <v>65</v>
      </c>
      <c r="G99">
        <v>0</v>
      </c>
      <c r="H99" s="1" t="s">
        <v>425</v>
      </c>
    </row>
    <row r="100" spans="1:8">
      <c r="A100" s="1" t="s">
        <v>426</v>
      </c>
      <c r="B100" s="1" t="s">
        <v>427</v>
      </c>
      <c r="C100" s="1" t="s">
        <v>428</v>
      </c>
      <c r="D100" t="s">
        <v>12</v>
      </c>
      <c r="F100" t="s">
        <v>65</v>
      </c>
      <c r="G100">
        <v>0</v>
      </c>
      <c r="H100" s="1" t="s">
        <v>429</v>
      </c>
    </row>
    <row r="101" spans="1:8">
      <c r="A101" s="1" t="s">
        <v>430</v>
      </c>
      <c r="B101" s="1" t="s">
        <v>431</v>
      </c>
      <c r="C101" s="1" t="s">
        <v>432</v>
      </c>
      <c r="D101" t="s">
        <v>12</v>
      </c>
      <c r="F101" t="s">
        <v>65</v>
      </c>
      <c r="G101">
        <v>0</v>
      </c>
      <c r="H101" s="1" t="s">
        <v>433</v>
      </c>
    </row>
    <row r="102" spans="1:8">
      <c r="A102" s="1" t="s">
        <v>434</v>
      </c>
      <c r="B102" s="1" t="s">
        <v>435</v>
      </c>
      <c r="C102" s="1" t="s">
        <v>436</v>
      </c>
      <c r="D102" t="s">
        <v>12</v>
      </c>
      <c r="F102" t="s">
        <v>65</v>
      </c>
      <c r="G102">
        <v>0</v>
      </c>
      <c r="H102" s="1" t="s">
        <v>437</v>
      </c>
    </row>
    <row r="103" spans="1:8">
      <c r="A103" s="1" t="s">
        <v>438</v>
      </c>
      <c r="B103" s="1" t="s">
        <v>439</v>
      </c>
      <c r="C103" s="1" t="s">
        <v>440</v>
      </c>
      <c r="D103" t="s">
        <v>12</v>
      </c>
      <c r="F103" t="s">
        <v>65</v>
      </c>
      <c r="G103">
        <v>0</v>
      </c>
      <c r="H103" s="1" t="s">
        <v>441</v>
      </c>
    </row>
    <row r="104" spans="1:8">
      <c r="A104" s="1" t="s">
        <v>442</v>
      </c>
      <c r="B104" s="1" t="s">
        <v>443</v>
      </c>
      <c r="C104" s="1" t="s">
        <v>444</v>
      </c>
      <c r="D104" t="s">
        <v>12</v>
      </c>
      <c r="F104" t="s">
        <v>65</v>
      </c>
      <c r="G104">
        <v>0</v>
      </c>
      <c r="H104" s="1" t="s">
        <v>445</v>
      </c>
    </row>
    <row r="105" spans="1:8">
      <c r="A105" s="1" t="s">
        <v>446</v>
      </c>
      <c r="B105" s="1" t="s">
        <v>447</v>
      </c>
      <c r="C105" s="1" t="s">
        <v>448</v>
      </c>
      <c r="D105" t="s">
        <v>12</v>
      </c>
      <c r="F105" t="s">
        <v>65</v>
      </c>
      <c r="G105">
        <v>0</v>
      </c>
      <c r="H105" s="1" t="s">
        <v>449</v>
      </c>
    </row>
    <row r="106" spans="1:8">
      <c r="A106" s="1" t="s">
        <v>450</v>
      </c>
      <c r="B106" s="1" t="s">
        <v>451</v>
      </c>
      <c r="C106" s="1" t="s">
        <v>452</v>
      </c>
      <c r="D106" t="s">
        <v>12</v>
      </c>
      <c r="F106" t="s">
        <v>65</v>
      </c>
      <c r="G106">
        <v>0</v>
      </c>
      <c r="H106" s="1" t="s">
        <v>453</v>
      </c>
    </row>
    <row r="107" spans="1:8">
      <c r="A107" s="1" t="s">
        <v>454</v>
      </c>
      <c r="B107" s="1" t="s">
        <v>455</v>
      </c>
      <c r="C107" s="1" t="s">
        <v>456</v>
      </c>
      <c r="D107" t="s">
        <v>12</v>
      </c>
      <c r="F107" t="s">
        <v>65</v>
      </c>
      <c r="G107">
        <v>0</v>
      </c>
      <c r="H107" s="1" t="s">
        <v>457</v>
      </c>
    </row>
    <row r="108" spans="1:8">
      <c r="A108" s="1" t="s">
        <v>458</v>
      </c>
      <c r="B108" s="1" t="s">
        <v>459</v>
      </c>
      <c r="C108" s="1" t="s">
        <v>460</v>
      </c>
      <c r="D108" t="s">
        <v>12</v>
      </c>
      <c r="F108" t="s">
        <v>65</v>
      </c>
      <c r="G108">
        <v>0</v>
      </c>
      <c r="H108" s="1" t="s">
        <v>461</v>
      </c>
    </row>
    <row r="109" spans="1:8">
      <c r="A109" s="1" t="s">
        <v>462</v>
      </c>
      <c r="B109" s="1" t="s">
        <v>463</v>
      </c>
      <c r="C109" s="1" t="s">
        <v>464</v>
      </c>
      <c r="D109" t="s">
        <v>12</v>
      </c>
      <c r="F109" t="s">
        <v>65</v>
      </c>
      <c r="G109">
        <v>0</v>
      </c>
      <c r="H109" s="1" t="s">
        <v>465</v>
      </c>
    </row>
    <row r="110" spans="1:8">
      <c r="A110" s="1" t="s">
        <v>466</v>
      </c>
      <c r="B110" s="1" t="s">
        <v>467</v>
      </c>
      <c r="C110" s="1" t="s">
        <v>468</v>
      </c>
      <c r="D110" t="s">
        <v>12</v>
      </c>
      <c r="F110" t="s">
        <v>65</v>
      </c>
      <c r="G110">
        <v>0</v>
      </c>
      <c r="H110" s="1" t="s">
        <v>469</v>
      </c>
    </row>
    <row r="111" spans="1:8">
      <c r="A111" s="1" t="s">
        <v>470</v>
      </c>
      <c r="B111" s="1" t="s">
        <v>471</v>
      </c>
      <c r="C111" s="1" t="s">
        <v>472</v>
      </c>
      <c r="D111" t="s">
        <v>12</v>
      </c>
      <c r="F111" t="s">
        <v>65</v>
      </c>
      <c r="G111">
        <v>0</v>
      </c>
      <c r="H111" s="1" t="s">
        <v>473</v>
      </c>
    </row>
    <row r="112" spans="1:8">
      <c r="A112" s="1" t="s">
        <v>474</v>
      </c>
      <c r="B112" s="1" t="s">
        <v>475</v>
      </c>
      <c r="C112" s="1" t="s">
        <v>476</v>
      </c>
      <c r="D112" t="s">
        <v>12</v>
      </c>
      <c r="F112" t="s">
        <v>65</v>
      </c>
      <c r="G112">
        <v>0</v>
      </c>
      <c r="H112" s="1" t="s">
        <v>477</v>
      </c>
    </row>
    <row r="113" spans="1:8">
      <c r="A113" s="1" t="s">
        <v>478</v>
      </c>
      <c r="B113" s="1" t="s">
        <v>479</v>
      </c>
      <c r="C113" s="1" t="s">
        <v>480</v>
      </c>
      <c r="D113" t="s">
        <v>12</v>
      </c>
      <c r="F113" t="s">
        <v>65</v>
      </c>
      <c r="G113">
        <v>0</v>
      </c>
      <c r="H113" s="1" t="s">
        <v>481</v>
      </c>
    </row>
    <row r="114" spans="1:8">
      <c r="A114" s="1" t="s">
        <v>482</v>
      </c>
      <c r="B114" s="1" t="s">
        <v>483</v>
      </c>
      <c r="C114" s="1" t="s">
        <v>484</v>
      </c>
      <c r="D114" t="s">
        <v>12</v>
      </c>
      <c r="F114" t="s">
        <v>65</v>
      </c>
      <c r="G114">
        <v>0</v>
      </c>
      <c r="H114" s="1" t="s">
        <v>485</v>
      </c>
    </row>
    <row r="115" spans="1:8">
      <c r="A115" s="1" t="s">
        <v>486</v>
      </c>
      <c r="B115" s="1" t="s">
        <v>487</v>
      </c>
      <c r="C115" s="1" t="s">
        <v>488</v>
      </c>
      <c r="D115" t="s">
        <v>12</v>
      </c>
      <c r="F115" t="s">
        <v>65</v>
      </c>
      <c r="G115">
        <v>0</v>
      </c>
      <c r="H115" s="1" t="s">
        <v>489</v>
      </c>
    </row>
    <row r="116" spans="1:8">
      <c r="A116" s="1" t="s">
        <v>490</v>
      </c>
      <c r="B116" s="1" t="s">
        <v>491</v>
      </c>
      <c r="C116" s="1" t="s">
        <v>492</v>
      </c>
      <c r="D116" t="s">
        <v>12</v>
      </c>
      <c r="F116" t="s">
        <v>65</v>
      </c>
      <c r="G116">
        <v>0</v>
      </c>
      <c r="H116" s="1" t="s">
        <v>493</v>
      </c>
    </row>
    <row r="117" spans="1:8">
      <c r="A117" s="1" t="s">
        <v>494</v>
      </c>
      <c r="B117" s="1" t="s">
        <v>495</v>
      </c>
      <c r="C117" s="1" t="s">
        <v>496</v>
      </c>
      <c r="D117" t="s">
        <v>12</v>
      </c>
      <c r="F117" t="s">
        <v>65</v>
      </c>
      <c r="G117">
        <v>0</v>
      </c>
      <c r="H117" s="1" t="s">
        <v>497</v>
      </c>
    </row>
    <row r="118" spans="1:8">
      <c r="A118" s="1" t="s">
        <v>498</v>
      </c>
      <c r="B118" s="1" t="s">
        <v>499</v>
      </c>
      <c r="C118" s="1" t="s">
        <v>500</v>
      </c>
      <c r="D118" t="s">
        <v>12</v>
      </c>
      <c r="F118" t="s">
        <v>65</v>
      </c>
      <c r="G118">
        <v>0</v>
      </c>
      <c r="H118" s="1" t="s">
        <v>501</v>
      </c>
    </row>
    <row r="119" spans="1:8">
      <c r="A119" s="1" t="s">
        <v>502</v>
      </c>
      <c r="B119" s="1" t="s">
        <v>503</v>
      </c>
      <c r="C119" s="1" t="s">
        <v>504</v>
      </c>
      <c r="D119" t="s">
        <v>12</v>
      </c>
      <c r="F119" t="s">
        <v>65</v>
      </c>
      <c r="G119">
        <v>0</v>
      </c>
      <c r="H119" s="1" t="s">
        <v>505</v>
      </c>
    </row>
    <row r="120" spans="1:8">
      <c r="A120" s="1" t="s">
        <v>506</v>
      </c>
      <c r="B120" s="1" t="s">
        <v>507</v>
      </c>
      <c r="C120" s="1" t="s">
        <v>508</v>
      </c>
      <c r="D120" t="s">
        <v>12</v>
      </c>
      <c r="F120" t="s">
        <v>65</v>
      </c>
      <c r="G120">
        <v>0</v>
      </c>
      <c r="H120" s="1" t="s">
        <v>509</v>
      </c>
    </row>
    <row r="121" spans="1:8">
      <c r="A121" s="1" t="s">
        <v>510</v>
      </c>
      <c r="B121" s="1" t="s">
        <v>511</v>
      </c>
      <c r="C121" s="1" t="s">
        <v>512</v>
      </c>
      <c r="D121" t="s">
        <v>12</v>
      </c>
      <c r="F121" t="s">
        <v>65</v>
      </c>
      <c r="G121">
        <v>0</v>
      </c>
      <c r="H121" s="1" t="s">
        <v>513</v>
      </c>
    </row>
    <row r="122" spans="1:8">
      <c r="A122" s="1" t="s">
        <v>514</v>
      </c>
      <c r="B122" s="1" t="s">
        <v>515</v>
      </c>
      <c r="C122" s="1" t="s">
        <v>516</v>
      </c>
      <c r="D122" t="s">
        <v>12</v>
      </c>
      <c r="F122" t="s">
        <v>65</v>
      </c>
      <c r="G122">
        <v>0</v>
      </c>
      <c r="H122" s="1" t="s">
        <v>517</v>
      </c>
    </row>
    <row r="123" spans="1:8">
      <c r="A123" s="1" t="s">
        <v>518</v>
      </c>
      <c r="B123" s="1" t="s">
        <v>519</v>
      </c>
      <c r="C123" s="1" t="s">
        <v>520</v>
      </c>
      <c r="D123" t="s">
        <v>12</v>
      </c>
      <c r="F123" t="s">
        <v>65</v>
      </c>
      <c r="G123">
        <v>0</v>
      </c>
      <c r="H123" s="1" t="s">
        <v>521</v>
      </c>
    </row>
    <row r="124" spans="1:8">
      <c r="A124" s="1" t="s">
        <v>522</v>
      </c>
      <c r="B124" s="1" t="s">
        <v>523</v>
      </c>
      <c r="C124" s="1" t="s">
        <v>524</v>
      </c>
      <c r="D124" t="s">
        <v>12</v>
      </c>
      <c r="F124" t="s">
        <v>65</v>
      </c>
      <c r="G124">
        <v>0</v>
      </c>
      <c r="H124" s="1" t="s">
        <v>525</v>
      </c>
    </row>
    <row r="125" spans="1:8">
      <c r="A125" s="1" t="s">
        <v>526</v>
      </c>
      <c r="B125" s="1" t="s">
        <v>527</v>
      </c>
      <c r="C125" s="1" t="s">
        <v>528</v>
      </c>
      <c r="D125" t="s">
        <v>12</v>
      </c>
      <c r="F125" t="s">
        <v>65</v>
      </c>
      <c r="G125">
        <v>0</v>
      </c>
      <c r="H125" s="1" t="s">
        <v>529</v>
      </c>
    </row>
    <row r="126" spans="1:8">
      <c r="A126" s="1" t="s">
        <v>530</v>
      </c>
      <c r="B126" s="1" t="s">
        <v>531</v>
      </c>
      <c r="C126" s="1" t="s">
        <v>532</v>
      </c>
      <c r="D126" t="s">
        <v>12</v>
      </c>
      <c r="F126" t="s">
        <v>65</v>
      </c>
      <c r="G126">
        <v>0</v>
      </c>
      <c r="H126" s="1" t="s">
        <v>533</v>
      </c>
    </row>
    <row r="127" spans="1:8">
      <c r="A127" s="1" t="s">
        <v>534</v>
      </c>
      <c r="B127" s="1" t="s">
        <v>535</v>
      </c>
      <c r="C127" s="1" t="s">
        <v>536</v>
      </c>
      <c r="D127" t="s">
        <v>12</v>
      </c>
      <c r="F127" t="s">
        <v>65</v>
      </c>
      <c r="G127">
        <v>0</v>
      </c>
      <c r="H127" s="1" t="s">
        <v>537</v>
      </c>
    </row>
    <row r="128" spans="1:8">
      <c r="A128" s="1" t="s">
        <v>538</v>
      </c>
      <c r="B128" s="1" t="s">
        <v>539</v>
      </c>
      <c r="C128" s="1" t="s">
        <v>540</v>
      </c>
      <c r="D128" t="s">
        <v>12</v>
      </c>
      <c r="F128" t="s">
        <v>65</v>
      </c>
      <c r="G128">
        <v>0</v>
      </c>
      <c r="H128" s="1" t="s">
        <v>541</v>
      </c>
    </row>
    <row r="129" spans="1:8">
      <c r="A129" s="1" t="s">
        <v>542</v>
      </c>
      <c r="B129" s="1" t="s">
        <v>543</v>
      </c>
      <c r="C129" s="1" t="s">
        <v>544</v>
      </c>
      <c r="D129" t="s">
        <v>12</v>
      </c>
      <c r="F129" t="s">
        <v>65</v>
      </c>
      <c r="G129">
        <v>0</v>
      </c>
      <c r="H129" s="1" t="s">
        <v>545</v>
      </c>
    </row>
    <row r="130" spans="1:8">
      <c r="A130" s="1" t="s">
        <v>546</v>
      </c>
      <c r="B130" s="1" t="s">
        <v>547</v>
      </c>
      <c r="C130" s="1" t="s">
        <v>548</v>
      </c>
      <c r="D130" t="s">
        <v>12</v>
      </c>
      <c r="F130" t="s">
        <v>65</v>
      </c>
      <c r="G130">
        <v>0</v>
      </c>
      <c r="H130" s="1" t="s">
        <v>549</v>
      </c>
    </row>
    <row r="131" spans="1:8">
      <c r="A131" s="1" t="s">
        <v>550</v>
      </c>
      <c r="B131" s="1" t="s">
        <v>551</v>
      </c>
      <c r="C131" s="1" t="s">
        <v>552</v>
      </c>
      <c r="D131" t="s">
        <v>12</v>
      </c>
      <c r="F131" t="s">
        <v>65</v>
      </c>
      <c r="G131">
        <v>0</v>
      </c>
      <c r="H131" s="1" t="s">
        <v>553</v>
      </c>
    </row>
    <row r="132" spans="1:8">
      <c r="A132" s="1" t="s">
        <v>554</v>
      </c>
      <c r="B132" s="1" t="s">
        <v>555</v>
      </c>
      <c r="C132" s="1" t="s">
        <v>556</v>
      </c>
      <c r="D132" t="s">
        <v>12</v>
      </c>
      <c r="F132" t="s">
        <v>65</v>
      </c>
      <c r="G132">
        <v>0</v>
      </c>
      <c r="H132" s="1" t="s">
        <v>557</v>
      </c>
    </row>
    <row r="133" spans="1:8">
      <c r="A133" s="1" t="s">
        <v>558</v>
      </c>
      <c r="B133" s="1" t="s">
        <v>559</v>
      </c>
      <c r="C133" s="1" t="s">
        <v>560</v>
      </c>
      <c r="D133" t="s">
        <v>12</v>
      </c>
      <c r="F133" t="s">
        <v>65</v>
      </c>
      <c r="G133">
        <v>0</v>
      </c>
      <c r="H133" s="1" t="s">
        <v>561</v>
      </c>
    </row>
    <row r="134" spans="1:8">
      <c r="A134" s="1" t="s">
        <v>562</v>
      </c>
      <c r="B134" s="1" t="s">
        <v>563</v>
      </c>
      <c r="C134" s="1" t="s">
        <v>564</v>
      </c>
      <c r="D134" t="s">
        <v>12</v>
      </c>
      <c r="F134" t="s">
        <v>65</v>
      </c>
      <c r="G134">
        <v>0</v>
      </c>
      <c r="H134" s="1" t="s">
        <v>565</v>
      </c>
    </row>
    <row r="135" spans="1:8">
      <c r="A135" s="1" t="s">
        <v>566</v>
      </c>
      <c r="B135" s="1" t="s">
        <v>567</v>
      </c>
      <c r="C135" s="1" t="s">
        <v>568</v>
      </c>
      <c r="D135" t="s">
        <v>12</v>
      </c>
      <c r="F135" t="s">
        <v>65</v>
      </c>
      <c r="G135">
        <v>0</v>
      </c>
      <c r="H135" s="1" t="s">
        <v>569</v>
      </c>
    </row>
    <row r="136" spans="1:8">
      <c r="A136" s="1" t="s">
        <v>570</v>
      </c>
      <c r="B136" s="1" t="s">
        <v>571</v>
      </c>
      <c r="C136" s="1" t="s">
        <v>572</v>
      </c>
      <c r="D136" t="s">
        <v>12</v>
      </c>
      <c r="F136" t="s">
        <v>65</v>
      </c>
      <c r="G136">
        <v>0</v>
      </c>
      <c r="H136" s="1" t="s">
        <v>573</v>
      </c>
    </row>
    <row r="137" spans="1:8">
      <c r="A137" s="1" t="s">
        <v>574</v>
      </c>
      <c r="B137" s="1" t="s">
        <v>575</v>
      </c>
      <c r="C137" s="1" t="s">
        <v>576</v>
      </c>
      <c r="D137" t="s">
        <v>12</v>
      </c>
      <c r="F137" t="s">
        <v>65</v>
      </c>
      <c r="G137">
        <v>0</v>
      </c>
      <c r="H137" s="1" t="s">
        <v>577</v>
      </c>
    </row>
    <row r="138" spans="1:8">
      <c r="A138" s="1" t="s">
        <v>578</v>
      </c>
      <c r="B138" s="1" t="s">
        <v>579</v>
      </c>
      <c r="C138" s="1" t="s">
        <v>580</v>
      </c>
      <c r="D138" t="s">
        <v>12</v>
      </c>
      <c r="F138" t="s">
        <v>65</v>
      </c>
      <c r="G138">
        <v>0</v>
      </c>
      <c r="H138" s="1" t="s">
        <v>581</v>
      </c>
    </row>
    <row r="139" spans="1:8">
      <c r="A139" s="1" t="s">
        <v>582</v>
      </c>
      <c r="B139" s="1" t="s">
        <v>583</v>
      </c>
      <c r="C139" s="1" t="s">
        <v>584</v>
      </c>
      <c r="D139" t="s">
        <v>12</v>
      </c>
      <c r="F139" t="s">
        <v>65</v>
      </c>
      <c r="G139">
        <v>0</v>
      </c>
      <c r="H139" s="1" t="s">
        <v>585</v>
      </c>
    </row>
    <row r="140" spans="1:8">
      <c r="A140" s="1" t="s">
        <v>586</v>
      </c>
      <c r="B140" s="1" t="s">
        <v>587</v>
      </c>
      <c r="C140" s="1" t="s">
        <v>588</v>
      </c>
      <c r="D140" t="s">
        <v>12</v>
      </c>
      <c r="F140" t="s">
        <v>65</v>
      </c>
      <c r="G140">
        <v>0</v>
      </c>
      <c r="H140" s="1" t="s">
        <v>589</v>
      </c>
    </row>
    <row r="141" spans="1:8">
      <c r="A141" s="1" t="s">
        <v>590</v>
      </c>
      <c r="B141" s="1" t="s">
        <v>591</v>
      </c>
      <c r="C141" s="1" t="s">
        <v>592</v>
      </c>
      <c r="D141" t="s">
        <v>12</v>
      </c>
      <c r="F141" t="s">
        <v>65</v>
      </c>
      <c r="G141">
        <v>0</v>
      </c>
      <c r="H141" s="1" t="s">
        <v>593</v>
      </c>
    </row>
    <row r="142" spans="1:8">
      <c r="A142" s="1" t="s">
        <v>594</v>
      </c>
      <c r="B142" s="1" t="s">
        <v>595</v>
      </c>
      <c r="C142" s="1" t="s">
        <v>596</v>
      </c>
      <c r="D142" t="s">
        <v>12</v>
      </c>
      <c r="F142" t="s">
        <v>65</v>
      </c>
      <c r="G142">
        <v>0</v>
      </c>
      <c r="H142" s="1" t="s">
        <v>597</v>
      </c>
    </row>
    <row r="143" spans="1:8">
      <c r="A143" s="1" t="s">
        <v>598</v>
      </c>
      <c r="B143" s="1" t="s">
        <v>599</v>
      </c>
      <c r="C143" s="1" t="s">
        <v>600</v>
      </c>
      <c r="D143" t="s">
        <v>12</v>
      </c>
      <c r="F143" t="s">
        <v>65</v>
      </c>
      <c r="G143">
        <v>0</v>
      </c>
      <c r="H143" s="1" t="s">
        <v>601</v>
      </c>
    </row>
    <row r="144" spans="1:8">
      <c r="A144" s="1" t="s">
        <v>602</v>
      </c>
      <c r="B144" s="1" t="s">
        <v>603</v>
      </c>
      <c r="C144" s="1" t="s">
        <v>604</v>
      </c>
      <c r="D144" t="s">
        <v>12</v>
      </c>
      <c r="F144" t="s">
        <v>65</v>
      </c>
      <c r="G144">
        <v>0</v>
      </c>
      <c r="H144" s="1" t="s">
        <v>605</v>
      </c>
    </row>
    <row r="145" spans="1:8">
      <c r="A145" s="1" t="s">
        <v>606</v>
      </c>
      <c r="B145" s="1" t="s">
        <v>607</v>
      </c>
      <c r="C145" s="1" t="s">
        <v>608</v>
      </c>
      <c r="D145" t="s">
        <v>12</v>
      </c>
      <c r="F145" t="s">
        <v>65</v>
      </c>
      <c r="G145">
        <v>0</v>
      </c>
      <c r="H145" s="1" t="s">
        <v>609</v>
      </c>
    </row>
    <row r="146" spans="1:8">
      <c r="A146" s="1" t="s">
        <v>610</v>
      </c>
      <c r="B146" s="1" t="s">
        <v>611</v>
      </c>
      <c r="C146" s="1" t="s">
        <v>612</v>
      </c>
      <c r="D146" t="s">
        <v>12</v>
      </c>
      <c r="F146" t="s">
        <v>65</v>
      </c>
      <c r="G146">
        <v>0</v>
      </c>
      <c r="H146" s="1" t="s">
        <v>613</v>
      </c>
    </row>
    <row r="147" spans="1:8">
      <c r="A147" s="1" t="s">
        <v>614</v>
      </c>
      <c r="B147" s="1" t="s">
        <v>615</v>
      </c>
      <c r="C147" s="1" t="s">
        <v>616</v>
      </c>
      <c r="D147" t="s">
        <v>12</v>
      </c>
      <c r="F147" t="s">
        <v>65</v>
      </c>
      <c r="G147">
        <v>0</v>
      </c>
      <c r="H147" s="1" t="s">
        <v>617</v>
      </c>
    </row>
    <row r="148" spans="1:8">
      <c r="A148" s="1" t="s">
        <v>618</v>
      </c>
      <c r="B148" s="1" t="s">
        <v>619</v>
      </c>
      <c r="C148" s="1" t="s">
        <v>620</v>
      </c>
      <c r="D148" t="s">
        <v>12</v>
      </c>
      <c r="F148" t="s">
        <v>65</v>
      </c>
      <c r="G148">
        <v>0</v>
      </c>
      <c r="H148" s="1" t="s">
        <v>621</v>
      </c>
    </row>
    <row r="149" spans="1:8">
      <c r="A149" s="1" t="s">
        <v>622</v>
      </c>
      <c r="B149" s="1" t="s">
        <v>623</v>
      </c>
      <c r="C149" s="1" t="s">
        <v>624</v>
      </c>
      <c r="D149" t="s">
        <v>12</v>
      </c>
      <c r="F149" t="s">
        <v>65</v>
      </c>
      <c r="G149">
        <v>0</v>
      </c>
      <c r="H149" s="1" t="s">
        <v>625</v>
      </c>
    </row>
    <row r="150" spans="1:8">
      <c r="A150" s="1" t="s">
        <v>626</v>
      </c>
      <c r="B150" s="1" t="s">
        <v>627</v>
      </c>
      <c r="C150" s="1" t="s">
        <v>628</v>
      </c>
      <c r="D150" t="s">
        <v>12</v>
      </c>
      <c r="F150" t="s">
        <v>65</v>
      </c>
      <c r="G150">
        <v>0</v>
      </c>
      <c r="H150" s="1" t="s">
        <v>629</v>
      </c>
    </row>
    <row r="151" spans="1:8">
      <c r="A151" s="1" t="s">
        <v>630</v>
      </c>
      <c r="B151" s="1" t="s">
        <v>631</v>
      </c>
      <c r="C151" s="1" t="s">
        <v>632</v>
      </c>
      <c r="D151" t="s">
        <v>12</v>
      </c>
      <c r="F151" t="s">
        <v>65</v>
      </c>
      <c r="G151">
        <v>0</v>
      </c>
      <c r="H151" s="1" t="s">
        <v>633</v>
      </c>
    </row>
    <row r="152" spans="1:8">
      <c r="A152" s="1" t="s">
        <v>634</v>
      </c>
      <c r="B152" s="1" t="s">
        <v>635</v>
      </c>
      <c r="C152" s="1" t="s">
        <v>636</v>
      </c>
      <c r="D152" t="s">
        <v>12</v>
      </c>
      <c r="F152" t="s">
        <v>65</v>
      </c>
      <c r="G152">
        <v>0</v>
      </c>
      <c r="H152" s="1" t="s">
        <v>637</v>
      </c>
    </row>
    <row r="153" spans="1:8">
      <c r="A153" s="1" t="s">
        <v>638</v>
      </c>
      <c r="B153" s="1" t="s">
        <v>639</v>
      </c>
      <c r="C153" s="1" t="s">
        <v>640</v>
      </c>
      <c r="D153" t="s">
        <v>12</v>
      </c>
      <c r="F153" t="s">
        <v>65</v>
      </c>
      <c r="G153">
        <v>0</v>
      </c>
      <c r="H153" s="1" t="s">
        <v>641</v>
      </c>
    </row>
    <row r="154" spans="1:8">
      <c r="A154" s="1" t="s">
        <v>642</v>
      </c>
      <c r="B154" s="1" t="s">
        <v>643</v>
      </c>
      <c r="C154" s="1" t="s">
        <v>644</v>
      </c>
      <c r="D154" t="s">
        <v>12</v>
      </c>
      <c r="F154" t="s">
        <v>65</v>
      </c>
      <c r="G154">
        <v>0</v>
      </c>
      <c r="H154" s="1" t="s">
        <v>645</v>
      </c>
    </row>
    <row r="155" spans="1:8">
      <c r="A155" s="1" t="s">
        <v>646</v>
      </c>
      <c r="B155" s="1" t="s">
        <v>647</v>
      </c>
      <c r="C155" s="1" t="s">
        <v>648</v>
      </c>
      <c r="D155" t="s">
        <v>12</v>
      </c>
      <c r="F155" t="s">
        <v>65</v>
      </c>
      <c r="G155">
        <v>0</v>
      </c>
      <c r="H155" s="1" t="s">
        <v>649</v>
      </c>
    </row>
    <row r="156" spans="1:8">
      <c r="A156" s="1" t="s">
        <v>650</v>
      </c>
      <c r="B156" s="1" t="s">
        <v>651</v>
      </c>
      <c r="C156" s="1" t="s">
        <v>652</v>
      </c>
      <c r="D156" t="s">
        <v>12</v>
      </c>
      <c r="F156" t="s">
        <v>65</v>
      </c>
      <c r="G156">
        <v>0</v>
      </c>
      <c r="H156" s="1" t="s">
        <v>653</v>
      </c>
    </row>
    <row r="157" spans="1:8">
      <c r="A157" s="1" t="s">
        <v>654</v>
      </c>
      <c r="B157" s="1" t="s">
        <v>655</v>
      </c>
      <c r="C157" s="1" t="s">
        <v>656</v>
      </c>
      <c r="D157" t="s">
        <v>12</v>
      </c>
      <c r="F157" t="s">
        <v>65</v>
      </c>
      <c r="G157">
        <v>0</v>
      </c>
      <c r="H157" s="1" t="s">
        <v>657</v>
      </c>
    </row>
    <row r="158" spans="1:8">
      <c r="A158" s="1" t="s">
        <v>658</v>
      </c>
      <c r="B158" s="1" t="s">
        <v>659</v>
      </c>
      <c r="C158" s="1" t="s">
        <v>660</v>
      </c>
      <c r="D158" t="s">
        <v>12</v>
      </c>
      <c r="F158" t="s">
        <v>65</v>
      </c>
      <c r="G158">
        <v>0</v>
      </c>
      <c r="H158" s="1" t="s">
        <v>661</v>
      </c>
    </row>
    <row r="159" spans="1:8">
      <c r="A159" s="1" t="s">
        <v>662</v>
      </c>
      <c r="B159" s="1" t="s">
        <v>663</v>
      </c>
      <c r="C159" s="1" t="s">
        <v>664</v>
      </c>
      <c r="D159" t="s">
        <v>12</v>
      </c>
      <c r="F159" t="s">
        <v>65</v>
      </c>
      <c r="G159">
        <v>0</v>
      </c>
      <c r="H159" s="1" t="s">
        <v>665</v>
      </c>
    </row>
    <row r="160" spans="1:8">
      <c r="A160" s="1" t="s">
        <v>666</v>
      </c>
      <c r="B160" s="1" t="s">
        <v>667</v>
      </c>
      <c r="C160" s="1" t="s">
        <v>668</v>
      </c>
      <c r="D160" t="s">
        <v>12</v>
      </c>
      <c r="F160" t="s">
        <v>65</v>
      </c>
      <c r="G160">
        <v>0</v>
      </c>
      <c r="H160" s="1" t="s">
        <v>669</v>
      </c>
    </row>
    <row r="161" spans="1:8">
      <c r="A161" s="1" t="s">
        <v>670</v>
      </c>
      <c r="B161" s="1" t="s">
        <v>671</v>
      </c>
      <c r="C161" s="1" t="s">
        <v>672</v>
      </c>
      <c r="D161" t="s">
        <v>12</v>
      </c>
      <c r="F161" t="s">
        <v>65</v>
      </c>
      <c r="G161">
        <v>0</v>
      </c>
      <c r="H161" s="1" t="s">
        <v>673</v>
      </c>
    </row>
    <row r="162" spans="1:8">
      <c r="A162" s="1" t="s">
        <v>674</v>
      </c>
      <c r="B162" s="1" t="s">
        <v>675</v>
      </c>
      <c r="C162" s="1" t="s">
        <v>676</v>
      </c>
      <c r="D162" t="s">
        <v>12</v>
      </c>
      <c r="F162" t="s">
        <v>65</v>
      </c>
      <c r="G162">
        <v>0</v>
      </c>
      <c r="H162" s="1" t="s">
        <v>677</v>
      </c>
    </row>
    <row r="163" spans="1:8">
      <c r="A163" s="1" t="s">
        <v>678</v>
      </c>
      <c r="B163" s="1" t="s">
        <v>679</v>
      </c>
      <c r="C163" s="1" t="s">
        <v>680</v>
      </c>
      <c r="D163" t="s">
        <v>12</v>
      </c>
      <c r="F163" t="s">
        <v>65</v>
      </c>
      <c r="G163">
        <v>0</v>
      </c>
      <c r="H163" s="1" t="s">
        <v>681</v>
      </c>
    </row>
    <row r="164" spans="1:8">
      <c r="A164" s="1" t="s">
        <v>682</v>
      </c>
      <c r="B164" s="1" t="s">
        <v>683</v>
      </c>
      <c r="C164" s="1" t="s">
        <v>684</v>
      </c>
      <c r="D164" t="s">
        <v>12</v>
      </c>
      <c r="F164" t="s">
        <v>65</v>
      </c>
      <c r="G164">
        <v>0</v>
      </c>
      <c r="H164" s="1" t="s">
        <v>685</v>
      </c>
    </row>
    <row r="165" spans="1:8">
      <c r="A165" s="1" t="s">
        <v>686</v>
      </c>
      <c r="B165" s="1" t="s">
        <v>687</v>
      </c>
      <c r="C165" s="1" t="s">
        <v>688</v>
      </c>
      <c r="D165" t="s">
        <v>12</v>
      </c>
      <c r="F165" t="s">
        <v>65</v>
      </c>
      <c r="G165">
        <v>0</v>
      </c>
      <c r="H165" s="1" t="s">
        <v>689</v>
      </c>
    </row>
    <row r="166" spans="1:8">
      <c r="A166" s="1" t="s">
        <v>690</v>
      </c>
      <c r="B166" s="1" t="s">
        <v>691</v>
      </c>
      <c r="C166" s="1" t="s">
        <v>692</v>
      </c>
      <c r="D166" t="s">
        <v>12</v>
      </c>
      <c r="F166" t="s">
        <v>65</v>
      </c>
      <c r="G166">
        <v>0</v>
      </c>
      <c r="H166" s="1" t="s">
        <v>693</v>
      </c>
    </row>
    <row r="167" spans="1:8">
      <c r="A167" s="1" t="s">
        <v>694</v>
      </c>
      <c r="B167" s="1" t="s">
        <v>695</v>
      </c>
      <c r="C167" s="1" t="s">
        <v>696</v>
      </c>
      <c r="D167" t="s">
        <v>12</v>
      </c>
      <c r="F167" t="s">
        <v>65</v>
      </c>
      <c r="G167">
        <v>0</v>
      </c>
      <c r="H167" s="1" t="s">
        <v>697</v>
      </c>
    </row>
    <row r="168" spans="1:8">
      <c r="A168" s="1" t="s">
        <v>698</v>
      </c>
      <c r="B168" s="1" t="s">
        <v>699</v>
      </c>
      <c r="C168" s="1" t="s">
        <v>700</v>
      </c>
      <c r="D168" t="s">
        <v>12</v>
      </c>
      <c r="F168" t="s">
        <v>65</v>
      </c>
      <c r="G168">
        <v>0</v>
      </c>
      <c r="H168" s="1" t="s">
        <v>701</v>
      </c>
    </row>
    <row r="169" spans="1:8">
      <c r="A169" s="1" t="s">
        <v>702</v>
      </c>
      <c r="B169" s="1" t="s">
        <v>703</v>
      </c>
      <c r="C169" s="1" t="s">
        <v>704</v>
      </c>
      <c r="D169" t="s">
        <v>12</v>
      </c>
      <c r="F169" t="s">
        <v>65</v>
      </c>
      <c r="G169">
        <v>0</v>
      </c>
      <c r="H169" s="1" t="s">
        <v>705</v>
      </c>
    </row>
    <row r="170" spans="1:8">
      <c r="A170" s="1" t="s">
        <v>706</v>
      </c>
      <c r="B170" s="1" t="s">
        <v>707</v>
      </c>
      <c r="C170" s="1" t="s">
        <v>708</v>
      </c>
      <c r="D170" t="s">
        <v>12</v>
      </c>
      <c r="F170" t="s">
        <v>65</v>
      </c>
      <c r="G170">
        <v>0</v>
      </c>
      <c r="H170" s="1" t="s">
        <v>709</v>
      </c>
    </row>
    <row r="171" spans="1:8">
      <c r="A171" s="1" t="s">
        <v>710</v>
      </c>
      <c r="B171" s="1" t="s">
        <v>711</v>
      </c>
      <c r="C171" s="1" t="s">
        <v>712</v>
      </c>
      <c r="D171" t="s">
        <v>12</v>
      </c>
      <c r="E171"/>
      <c r="F171" t="s">
        <v>65</v>
      </c>
      <c r="G171">
        <v>0</v>
      </c>
      <c r="H171" s="1" t="s">
        <v>713</v>
      </c>
    </row>
    <row r="172" spans="1:8">
      <c r="A172" s="1" t="s">
        <v>714</v>
      </c>
      <c r="B172" s="1" t="s">
        <v>715</v>
      </c>
      <c r="C172" s="1" t="s">
        <v>716</v>
      </c>
      <c r="D172" t="s">
        <v>12</v>
      </c>
      <c r="F172" t="s">
        <v>65</v>
      </c>
      <c r="G172">
        <v>0</v>
      </c>
      <c r="H172" s="1" t="s">
        <v>717</v>
      </c>
    </row>
    <row r="173" spans="1:8">
      <c r="A173" s="1" t="s">
        <v>718</v>
      </c>
      <c r="B173" s="1" t="s">
        <v>719</v>
      </c>
      <c r="C173" s="1" t="s">
        <v>720</v>
      </c>
      <c r="D173" t="s">
        <v>12</v>
      </c>
      <c r="F173" t="s">
        <v>65</v>
      </c>
      <c r="G173">
        <v>0</v>
      </c>
      <c r="H173" s="1" t="s">
        <v>721</v>
      </c>
    </row>
    <row r="174" spans="1:8">
      <c r="A174" s="1" t="s">
        <v>722</v>
      </c>
      <c r="B174" s="1" t="s">
        <v>723</v>
      </c>
      <c r="C174" s="1" t="s">
        <v>724</v>
      </c>
      <c r="D174" t="s">
        <v>12</v>
      </c>
      <c r="F174" t="s">
        <v>65</v>
      </c>
      <c r="G174">
        <v>0</v>
      </c>
      <c r="H174" s="1" t="s">
        <v>725</v>
      </c>
    </row>
    <row r="175" spans="1:8">
      <c r="A175" s="1" t="s">
        <v>726</v>
      </c>
      <c r="B175" s="1" t="s">
        <v>727</v>
      </c>
      <c r="C175" s="1" t="s">
        <v>728</v>
      </c>
      <c r="D175" t="s">
        <v>12</v>
      </c>
      <c r="F175" t="s">
        <v>65</v>
      </c>
      <c r="G175">
        <v>0</v>
      </c>
      <c r="H175" s="1" t="s">
        <v>729</v>
      </c>
    </row>
    <row r="176" spans="1:8">
      <c r="A176" s="1" t="s">
        <v>730</v>
      </c>
      <c r="B176" s="1" t="s">
        <v>731</v>
      </c>
      <c r="C176" s="1" t="s">
        <v>732</v>
      </c>
      <c r="D176" t="s">
        <v>12</v>
      </c>
      <c r="F176" t="s">
        <v>65</v>
      </c>
      <c r="G176">
        <v>0</v>
      </c>
      <c r="H176" s="1" t="s">
        <v>733</v>
      </c>
    </row>
    <row r="177" spans="1:8">
      <c r="A177" s="1" t="s">
        <v>734</v>
      </c>
      <c r="B177" s="1" t="s">
        <v>735</v>
      </c>
      <c r="C177" s="1" t="s">
        <v>736</v>
      </c>
      <c r="D177" t="s">
        <v>12</v>
      </c>
      <c r="F177" t="s">
        <v>65</v>
      </c>
      <c r="G177">
        <v>0</v>
      </c>
      <c r="H177" s="1" t="s">
        <v>737</v>
      </c>
    </row>
    <row r="178" spans="1:8">
      <c r="A178" s="1" t="s">
        <v>738</v>
      </c>
      <c r="B178" s="1" t="s">
        <v>739</v>
      </c>
      <c r="C178" s="1" t="s">
        <v>740</v>
      </c>
      <c r="D178" t="s">
        <v>12</v>
      </c>
      <c r="F178" t="s">
        <v>65</v>
      </c>
      <c r="G178">
        <v>0</v>
      </c>
      <c r="H178" s="1" t="s">
        <v>741</v>
      </c>
    </row>
    <row r="179" spans="1:8">
      <c r="A179" s="1" t="s">
        <v>742</v>
      </c>
      <c r="B179" s="1" t="s">
        <v>743</v>
      </c>
      <c r="C179" s="1" t="s">
        <v>744</v>
      </c>
      <c r="D179" t="s">
        <v>12</v>
      </c>
      <c r="F179" t="s">
        <v>65</v>
      </c>
      <c r="G179">
        <v>0</v>
      </c>
      <c r="H179" s="1" t="s">
        <v>745</v>
      </c>
    </row>
    <row r="180" spans="1:8">
      <c r="A180" s="1" t="s">
        <v>746</v>
      </c>
      <c r="B180" s="1" t="s">
        <v>747</v>
      </c>
      <c r="C180" s="1" t="s">
        <v>748</v>
      </c>
      <c r="D180" t="s">
        <v>12</v>
      </c>
      <c r="F180" t="s">
        <v>65</v>
      </c>
      <c r="G180">
        <v>0</v>
      </c>
      <c r="H180" s="1" t="s">
        <v>749</v>
      </c>
    </row>
    <row r="181" spans="1:8">
      <c r="A181" s="1" t="s">
        <v>750</v>
      </c>
      <c r="B181" s="1" t="s">
        <v>751</v>
      </c>
      <c r="C181" s="1" t="s">
        <v>752</v>
      </c>
      <c r="D181" t="s">
        <v>12</v>
      </c>
      <c r="F181" t="s">
        <v>65</v>
      </c>
      <c r="G181">
        <v>0</v>
      </c>
      <c r="H181" s="1" t="s">
        <v>753</v>
      </c>
    </row>
    <row r="182" spans="1:8">
      <c r="A182" s="1" t="s">
        <v>754</v>
      </c>
      <c r="B182" s="1" t="s">
        <v>755</v>
      </c>
      <c r="C182" s="1" t="s">
        <v>756</v>
      </c>
      <c r="D182" t="s">
        <v>12</v>
      </c>
      <c r="F182" t="s">
        <v>65</v>
      </c>
      <c r="G182">
        <v>0</v>
      </c>
      <c r="H182" s="1" t="s">
        <v>757</v>
      </c>
    </row>
    <row r="183" spans="1:8">
      <c r="A183" s="1" t="s">
        <v>758</v>
      </c>
      <c r="B183" s="1" t="s">
        <v>759</v>
      </c>
      <c r="C183" s="1" t="s">
        <v>760</v>
      </c>
      <c r="D183" t="s">
        <v>12</v>
      </c>
      <c r="F183" t="s">
        <v>65</v>
      </c>
      <c r="G183">
        <v>0</v>
      </c>
      <c r="H183" s="1" t="s">
        <v>761</v>
      </c>
    </row>
    <row r="184" spans="1:8">
      <c r="A184" s="1" t="s">
        <v>762</v>
      </c>
      <c r="B184" s="1" t="s">
        <v>763</v>
      </c>
      <c r="C184" s="1" t="s">
        <v>764</v>
      </c>
      <c r="D184" t="s">
        <v>12</v>
      </c>
      <c r="F184" t="s">
        <v>65</v>
      </c>
      <c r="G184">
        <v>0</v>
      </c>
      <c r="H184" s="1" t="s">
        <v>765</v>
      </c>
    </row>
    <row r="185" spans="1:8">
      <c r="A185" s="1" t="s">
        <v>766</v>
      </c>
      <c r="B185" s="1" t="s">
        <v>767</v>
      </c>
      <c r="C185" s="1" t="s">
        <v>768</v>
      </c>
      <c r="D185" t="s">
        <v>12</v>
      </c>
      <c r="F185" t="s">
        <v>65</v>
      </c>
      <c r="G185">
        <v>0</v>
      </c>
      <c r="H185" s="1" t="s">
        <v>769</v>
      </c>
    </row>
    <row r="186" spans="1:8">
      <c r="A186" s="1" t="s">
        <v>770</v>
      </c>
      <c r="B186" s="1" t="s">
        <v>771</v>
      </c>
      <c r="C186" s="1" t="s">
        <v>772</v>
      </c>
      <c r="D186" t="s">
        <v>12</v>
      </c>
      <c r="F186" t="s">
        <v>65</v>
      </c>
      <c r="G186">
        <v>0</v>
      </c>
      <c r="H186" s="1" t="s">
        <v>773</v>
      </c>
    </row>
    <row r="187" spans="1:8">
      <c r="A187" s="1" t="s">
        <v>774</v>
      </c>
      <c r="B187" s="1" t="s">
        <v>775</v>
      </c>
      <c r="C187" s="1" t="s">
        <v>776</v>
      </c>
      <c r="D187" t="s">
        <v>12</v>
      </c>
      <c r="F187" t="s">
        <v>65</v>
      </c>
      <c r="G187">
        <v>0</v>
      </c>
      <c r="H187" s="1" t="s">
        <v>777</v>
      </c>
    </row>
    <row r="188" spans="1:8">
      <c r="A188" s="1" t="s">
        <v>778</v>
      </c>
      <c r="B188" s="1" t="s">
        <v>779</v>
      </c>
      <c r="C188" s="1" t="s">
        <v>780</v>
      </c>
      <c r="D188" t="s">
        <v>12</v>
      </c>
      <c r="F188" t="s">
        <v>65</v>
      </c>
      <c r="G188">
        <v>0</v>
      </c>
      <c r="H188" s="1" t="s">
        <v>781</v>
      </c>
    </row>
    <row r="189" spans="1:8">
      <c r="A189" s="1" t="s">
        <v>782</v>
      </c>
      <c r="B189" s="1" t="s">
        <v>783</v>
      </c>
      <c r="C189" s="1" t="s">
        <v>784</v>
      </c>
      <c r="D189" t="s">
        <v>12</v>
      </c>
      <c r="F189" t="s">
        <v>65</v>
      </c>
      <c r="G189">
        <v>0</v>
      </c>
      <c r="H189" s="1" t="s">
        <v>785</v>
      </c>
    </row>
    <row r="190" spans="1:8">
      <c r="A190" s="1" t="s">
        <v>786</v>
      </c>
      <c r="B190" s="1" t="s">
        <v>787</v>
      </c>
      <c r="C190" s="1" t="s">
        <v>788</v>
      </c>
      <c r="D190" t="s">
        <v>12</v>
      </c>
      <c r="F190" t="s">
        <v>65</v>
      </c>
      <c r="G190">
        <v>0</v>
      </c>
      <c r="H190" s="1" t="s">
        <v>789</v>
      </c>
    </row>
    <row r="191" spans="1:8">
      <c r="A191" s="1" t="s">
        <v>790</v>
      </c>
      <c r="B191" s="1" t="s">
        <v>791</v>
      </c>
      <c r="C191" s="1" t="s">
        <v>792</v>
      </c>
      <c r="D191" t="s">
        <v>12</v>
      </c>
      <c r="F191" t="s">
        <v>65</v>
      </c>
      <c r="G191">
        <v>0</v>
      </c>
      <c r="H191" s="1" t="s">
        <v>793</v>
      </c>
    </row>
    <row r="192" spans="1:8">
      <c r="A192" s="1" t="s">
        <v>794</v>
      </c>
      <c r="B192" s="1" t="s">
        <v>795</v>
      </c>
      <c r="C192" s="1" t="s">
        <v>796</v>
      </c>
      <c r="D192" t="s">
        <v>12</v>
      </c>
      <c r="F192" t="s">
        <v>65</v>
      </c>
      <c r="G192">
        <v>0</v>
      </c>
      <c r="H192" s="1" t="s">
        <v>797</v>
      </c>
    </row>
    <row r="193" spans="1:8">
      <c r="A193" s="1" t="s">
        <v>798</v>
      </c>
      <c r="B193" s="1" t="s">
        <v>799</v>
      </c>
      <c r="C193" s="1" t="s">
        <v>800</v>
      </c>
      <c r="D193" t="s">
        <v>12</v>
      </c>
      <c r="F193" t="s">
        <v>65</v>
      </c>
      <c r="G193">
        <v>0</v>
      </c>
      <c r="H193" s="1" t="s">
        <v>801</v>
      </c>
    </row>
    <row r="194" spans="1:8">
      <c r="A194" s="1" t="s">
        <v>802</v>
      </c>
      <c r="B194" s="1" t="s">
        <v>803</v>
      </c>
      <c r="C194" s="1" t="s">
        <v>804</v>
      </c>
      <c r="D194" t="s">
        <v>12</v>
      </c>
      <c r="F194" t="s">
        <v>65</v>
      </c>
      <c r="G194">
        <v>0</v>
      </c>
      <c r="H194" s="1" t="s">
        <v>805</v>
      </c>
    </row>
    <row r="195" spans="1:8">
      <c r="A195" s="1" t="s">
        <v>806</v>
      </c>
      <c r="B195" s="1" t="s">
        <v>807</v>
      </c>
      <c r="C195" s="1" t="s">
        <v>806</v>
      </c>
      <c r="D195" t="s">
        <v>12</v>
      </c>
      <c r="F195" t="s">
        <v>65</v>
      </c>
      <c r="G195">
        <v>0</v>
      </c>
      <c r="H195" s="1" t="s">
        <v>808</v>
      </c>
    </row>
    <row r="196" spans="1:8">
      <c r="A196" s="1" t="s">
        <v>809</v>
      </c>
      <c r="B196" s="1" t="s">
        <v>810</v>
      </c>
      <c r="C196" s="1" t="s">
        <v>811</v>
      </c>
      <c r="D196" t="s">
        <v>12</v>
      </c>
      <c r="F196" t="s">
        <v>65</v>
      </c>
      <c r="G196">
        <v>0</v>
      </c>
      <c r="H196" s="1" t="s">
        <v>812</v>
      </c>
    </row>
    <row r="197" spans="1:8">
      <c r="A197" s="1" t="s">
        <v>813</v>
      </c>
      <c r="B197" s="1" t="s">
        <v>814</v>
      </c>
      <c r="C197" s="1" t="s">
        <v>815</v>
      </c>
      <c r="D197" t="s">
        <v>12</v>
      </c>
      <c r="F197" t="s">
        <v>65</v>
      </c>
      <c r="G197">
        <v>0</v>
      </c>
      <c r="H197" s="1" t="s">
        <v>816</v>
      </c>
    </row>
    <row r="198" spans="1:8">
      <c r="A198" s="1" t="s">
        <v>817</v>
      </c>
      <c r="B198" s="1" t="s">
        <v>818</v>
      </c>
      <c r="C198" s="1" t="s">
        <v>819</v>
      </c>
      <c r="D198" t="s">
        <v>12</v>
      </c>
      <c r="F198" t="s">
        <v>65</v>
      </c>
      <c r="G198">
        <v>0</v>
      </c>
      <c r="H198" s="1" t="s">
        <v>820</v>
      </c>
    </row>
    <row r="199" spans="1:8">
      <c r="A199" s="1" t="s">
        <v>821</v>
      </c>
      <c r="B199" s="1" t="s">
        <v>822</v>
      </c>
      <c r="C199" s="1" t="s">
        <v>823</v>
      </c>
      <c r="D199" t="s">
        <v>12</v>
      </c>
      <c r="F199" t="s">
        <v>65</v>
      </c>
      <c r="G199">
        <v>0</v>
      </c>
      <c r="H199" s="1" t="s">
        <v>824</v>
      </c>
    </row>
    <row r="200" spans="1:8">
      <c r="A200" s="1" t="s">
        <v>825</v>
      </c>
      <c r="B200" s="1" t="s">
        <v>826</v>
      </c>
      <c r="C200" s="1" t="s">
        <v>827</v>
      </c>
      <c r="D200" t="s">
        <v>12</v>
      </c>
      <c r="F200" t="s">
        <v>65</v>
      </c>
      <c r="G200">
        <v>0</v>
      </c>
      <c r="H200" s="1" t="s">
        <v>828</v>
      </c>
    </row>
    <row r="201" spans="1:8">
      <c r="A201" s="1" t="s">
        <v>829</v>
      </c>
      <c r="B201" s="1" t="s">
        <v>830</v>
      </c>
      <c r="C201" s="1" t="s">
        <v>831</v>
      </c>
      <c r="D201" t="s">
        <v>12</v>
      </c>
      <c r="F201" t="s">
        <v>65</v>
      </c>
      <c r="G201">
        <v>0</v>
      </c>
      <c r="H201" s="1" t="s">
        <v>832</v>
      </c>
    </row>
    <row r="202" spans="1:8">
      <c r="A202" s="1" t="s">
        <v>833</v>
      </c>
      <c r="B202" s="1" t="s">
        <v>834</v>
      </c>
      <c r="C202" s="1" t="s">
        <v>835</v>
      </c>
      <c r="D202" t="s">
        <v>12</v>
      </c>
      <c r="F202" t="s">
        <v>65</v>
      </c>
      <c r="G202">
        <v>0</v>
      </c>
      <c r="H202" s="1" t="s">
        <v>836</v>
      </c>
    </row>
    <row r="203" spans="1:8">
      <c r="A203" s="1" t="s">
        <v>837</v>
      </c>
      <c r="B203" s="1" t="s">
        <v>838</v>
      </c>
      <c r="C203" s="1" t="s">
        <v>839</v>
      </c>
      <c r="D203" t="s">
        <v>12</v>
      </c>
      <c r="F203" t="s">
        <v>65</v>
      </c>
      <c r="G203">
        <v>0</v>
      </c>
      <c r="H203" s="1" t="s">
        <v>840</v>
      </c>
    </row>
    <row r="204" spans="1:8">
      <c r="A204" s="1" t="s">
        <v>841</v>
      </c>
      <c r="B204" s="1" t="s">
        <v>842</v>
      </c>
      <c r="C204" s="1" t="s">
        <v>843</v>
      </c>
      <c r="D204" t="s">
        <v>12</v>
      </c>
      <c r="F204" t="s">
        <v>65</v>
      </c>
      <c r="G204">
        <v>0</v>
      </c>
      <c r="H204" s="1" t="s">
        <v>844</v>
      </c>
    </row>
    <row r="205" spans="1:8">
      <c r="A205" s="1" t="s">
        <v>845</v>
      </c>
      <c r="B205" s="1" t="s">
        <v>846</v>
      </c>
      <c r="C205" s="1" t="s">
        <v>847</v>
      </c>
      <c r="D205" t="s">
        <v>12</v>
      </c>
      <c r="F205" t="s">
        <v>65</v>
      </c>
      <c r="G205">
        <v>0</v>
      </c>
      <c r="H205" s="1" t="s">
        <v>848</v>
      </c>
    </row>
    <row r="206" spans="1:8">
      <c r="A206" s="1" t="s">
        <v>849</v>
      </c>
      <c r="B206" s="1" t="s">
        <v>850</v>
      </c>
      <c r="C206" s="1" t="s">
        <v>851</v>
      </c>
      <c r="D206" t="s">
        <v>12</v>
      </c>
      <c r="F206" t="s">
        <v>65</v>
      </c>
      <c r="G206">
        <v>0</v>
      </c>
      <c r="H206" s="1" t="s">
        <v>852</v>
      </c>
    </row>
    <row r="207" spans="1:8">
      <c r="A207" s="1" t="s">
        <v>853</v>
      </c>
      <c r="B207" s="1" t="s">
        <v>854</v>
      </c>
      <c r="C207" s="1" t="s">
        <v>855</v>
      </c>
      <c r="D207" t="s">
        <v>12</v>
      </c>
      <c r="F207" t="s">
        <v>65</v>
      </c>
      <c r="G207">
        <v>0</v>
      </c>
      <c r="H207" s="1" t="s">
        <v>856</v>
      </c>
    </row>
    <row r="208" spans="1:8">
      <c r="A208" s="1" t="s">
        <v>857</v>
      </c>
      <c r="B208" s="1" t="s">
        <v>858</v>
      </c>
      <c r="C208" s="1" t="s">
        <v>859</v>
      </c>
      <c r="D208" t="s">
        <v>12</v>
      </c>
      <c r="F208" t="s">
        <v>65</v>
      </c>
      <c r="G208">
        <v>0</v>
      </c>
      <c r="H208" s="1" t="s">
        <v>860</v>
      </c>
    </row>
    <row r="209" spans="1:8">
      <c r="A209" s="1" t="s">
        <v>861</v>
      </c>
      <c r="B209" s="1" t="s">
        <v>862</v>
      </c>
      <c r="C209" s="1" t="s">
        <v>863</v>
      </c>
      <c r="D209" t="s">
        <v>12</v>
      </c>
      <c r="F209" t="s">
        <v>65</v>
      </c>
      <c r="G209">
        <v>0</v>
      </c>
      <c r="H209" s="1" t="s">
        <v>864</v>
      </c>
    </row>
    <row r="210" spans="1:8">
      <c r="A210" s="1" t="s">
        <v>865</v>
      </c>
      <c r="B210" s="1" t="s">
        <v>866</v>
      </c>
      <c r="C210" s="1" t="s">
        <v>867</v>
      </c>
      <c r="D210" t="s">
        <v>12</v>
      </c>
      <c r="F210" t="s">
        <v>65</v>
      </c>
      <c r="G210">
        <v>0</v>
      </c>
      <c r="H210" s="1" t="s">
        <v>868</v>
      </c>
    </row>
    <row r="211" spans="1:8">
      <c r="A211" s="1" t="s">
        <v>869</v>
      </c>
      <c r="B211" s="1" t="s">
        <v>870</v>
      </c>
      <c r="C211" s="1" t="s">
        <v>871</v>
      </c>
      <c r="D211" t="s">
        <v>12</v>
      </c>
      <c r="F211" t="s">
        <v>65</v>
      </c>
      <c r="G211">
        <v>0</v>
      </c>
      <c r="H211" s="1" t="s">
        <v>872</v>
      </c>
    </row>
    <row r="212" spans="1:8">
      <c r="A212" s="1" t="s">
        <v>873</v>
      </c>
      <c r="B212" s="1" t="s">
        <v>874</v>
      </c>
      <c r="C212" s="1" t="s">
        <v>875</v>
      </c>
      <c r="D212" t="s">
        <v>12</v>
      </c>
      <c r="F212" t="s">
        <v>65</v>
      </c>
      <c r="G212">
        <v>0</v>
      </c>
      <c r="H212" s="1" t="s">
        <v>876</v>
      </c>
    </row>
    <row r="213" spans="1:8">
      <c r="A213" s="1" t="s">
        <v>877</v>
      </c>
      <c r="B213" s="1" t="s">
        <v>878</v>
      </c>
      <c r="C213" s="1" t="s">
        <v>879</v>
      </c>
      <c r="D213" t="s">
        <v>12</v>
      </c>
      <c r="F213" t="s">
        <v>65</v>
      </c>
      <c r="G213">
        <v>0</v>
      </c>
      <c r="H213" s="1" t="s">
        <v>880</v>
      </c>
    </row>
    <row r="214" spans="1:8">
      <c r="A214" s="1" t="s">
        <v>881</v>
      </c>
      <c r="B214" s="1" t="s">
        <v>882</v>
      </c>
      <c r="C214" s="1" t="s">
        <v>883</v>
      </c>
      <c r="D214" t="s">
        <v>12</v>
      </c>
      <c r="F214" t="s">
        <v>65</v>
      </c>
      <c r="G214">
        <v>0</v>
      </c>
      <c r="H214" s="1" t="s">
        <v>884</v>
      </c>
    </row>
    <row r="215" spans="1:8">
      <c r="A215" s="1" t="s">
        <v>885</v>
      </c>
      <c r="B215" s="1" t="s">
        <v>886</v>
      </c>
      <c r="C215" s="1" t="s">
        <v>887</v>
      </c>
      <c r="D215" t="s">
        <v>12</v>
      </c>
      <c r="F215" t="s">
        <v>65</v>
      </c>
      <c r="G215">
        <v>0</v>
      </c>
      <c r="H215" s="1" t="s">
        <v>888</v>
      </c>
    </row>
    <row r="216" spans="1:8">
      <c r="A216" s="1" t="s">
        <v>889</v>
      </c>
      <c r="B216" s="1" t="s">
        <v>890</v>
      </c>
      <c r="C216" s="1" t="s">
        <v>891</v>
      </c>
      <c r="D216" t="s">
        <v>12</v>
      </c>
      <c r="F216" t="s">
        <v>65</v>
      </c>
      <c r="G216">
        <v>0</v>
      </c>
      <c r="H216" s="1" t="s">
        <v>892</v>
      </c>
    </row>
    <row r="217" spans="1:8">
      <c r="A217" s="1" t="s">
        <v>893</v>
      </c>
      <c r="B217" s="1" t="s">
        <v>894</v>
      </c>
      <c r="C217" s="1" t="s">
        <v>895</v>
      </c>
      <c r="D217" t="s">
        <v>12</v>
      </c>
      <c r="F217" t="s">
        <v>65</v>
      </c>
      <c r="G217">
        <v>0</v>
      </c>
      <c r="H217" s="1" t="s">
        <v>896</v>
      </c>
    </row>
    <row r="218" spans="1:8">
      <c r="A218" s="1" t="s">
        <v>897</v>
      </c>
      <c r="B218" s="1" t="s">
        <v>898</v>
      </c>
      <c r="C218" s="1" t="s">
        <v>899</v>
      </c>
      <c r="D218" t="s">
        <v>12</v>
      </c>
      <c r="F218" t="s">
        <v>65</v>
      </c>
      <c r="G218">
        <v>0</v>
      </c>
      <c r="H218" s="1" t="s">
        <v>900</v>
      </c>
    </row>
    <row r="219" spans="1:8">
      <c r="A219" s="1" t="s">
        <v>901</v>
      </c>
      <c r="B219" s="1" t="s">
        <v>902</v>
      </c>
      <c r="C219" s="1" t="s">
        <v>903</v>
      </c>
      <c r="D219" t="s">
        <v>12</v>
      </c>
      <c r="F219" t="s">
        <v>65</v>
      </c>
      <c r="G219">
        <v>0</v>
      </c>
      <c r="H219" s="1" t="s">
        <v>904</v>
      </c>
    </row>
    <row r="220" spans="1:8">
      <c r="A220" s="1" t="s">
        <v>905</v>
      </c>
      <c r="B220" s="1" t="s">
        <v>906</v>
      </c>
      <c r="C220" s="1" t="s">
        <v>907</v>
      </c>
      <c r="D220" t="s">
        <v>12</v>
      </c>
      <c r="F220" t="s">
        <v>65</v>
      </c>
      <c r="G220">
        <v>0</v>
      </c>
      <c r="H220" s="1" t="s">
        <v>908</v>
      </c>
    </row>
    <row r="221" spans="1:8">
      <c r="A221" s="1" t="s">
        <v>909</v>
      </c>
      <c r="B221" s="1" t="s">
        <v>910</v>
      </c>
      <c r="C221" s="1" t="s">
        <v>911</v>
      </c>
      <c r="D221" t="s">
        <v>12</v>
      </c>
      <c r="F221" t="s">
        <v>65</v>
      </c>
      <c r="G221">
        <v>0</v>
      </c>
      <c r="H221" s="1" t="s">
        <v>912</v>
      </c>
    </row>
    <row r="222" spans="1:8">
      <c r="A222" s="1" t="s">
        <v>913</v>
      </c>
      <c r="B222" s="1" t="s">
        <v>914</v>
      </c>
      <c r="C222" s="1" t="s">
        <v>915</v>
      </c>
      <c r="D222" t="s">
        <v>12</v>
      </c>
      <c r="F222" t="s">
        <v>65</v>
      </c>
      <c r="G222">
        <v>0</v>
      </c>
      <c r="H222" s="1" t="s">
        <v>916</v>
      </c>
    </row>
    <row r="223" spans="1:8">
      <c r="A223" s="1" t="s">
        <v>917</v>
      </c>
      <c r="B223" s="1" t="s">
        <v>918</v>
      </c>
      <c r="C223" s="1" t="s">
        <v>919</v>
      </c>
      <c r="D223" t="s">
        <v>12</v>
      </c>
      <c r="F223" t="s">
        <v>65</v>
      </c>
      <c r="G223">
        <v>0</v>
      </c>
      <c r="H223" s="1" t="s">
        <v>920</v>
      </c>
    </row>
    <row r="224" spans="1:8">
      <c r="A224" s="1" t="s">
        <v>921</v>
      </c>
      <c r="B224" s="1" t="s">
        <v>922</v>
      </c>
      <c r="C224" s="1" t="s">
        <v>923</v>
      </c>
      <c r="D224" t="s">
        <v>12</v>
      </c>
      <c r="F224" t="s">
        <v>65</v>
      </c>
      <c r="G224">
        <v>0</v>
      </c>
      <c r="H224" s="1" t="s">
        <v>924</v>
      </c>
    </row>
    <row r="225" spans="1:8">
      <c r="A225" s="1" t="s">
        <v>925</v>
      </c>
      <c r="B225" s="1" t="s">
        <v>926</v>
      </c>
      <c r="C225" s="1" t="s">
        <v>927</v>
      </c>
      <c r="D225" t="s">
        <v>12</v>
      </c>
      <c r="F225" t="s">
        <v>65</v>
      </c>
      <c r="G225">
        <v>0</v>
      </c>
      <c r="H225" s="1" t="s">
        <v>928</v>
      </c>
    </row>
    <row r="226" spans="1:8">
      <c r="A226" s="1" t="s">
        <v>929</v>
      </c>
      <c r="B226" s="1" t="s">
        <v>930</v>
      </c>
      <c r="C226" s="1" t="s">
        <v>931</v>
      </c>
      <c r="D226" t="s">
        <v>12</v>
      </c>
      <c r="F226" t="s">
        <v>65</v>
      </c>
      <c r="G226">
        <v>0</v>
      </c>
      <c r="H226" s="1" t="s">
        <v>932</v>
      </c>
    </row>
    <row r="227" spans="1:8">
      <c r="A227" s="1" t="s">
        <v>933</v>
      </c>
      <c r="B227" s="1" t="s">
        <v>934</v>
      </c>
      <c r="C227" s="1" t="s">
        <v>935</v>
      </c>
      <c r="D227" t="s">
        <v>12</v>
      </c>
      <c r="F227" t="s">
        <v>65</v>
      </c>
      <c r="G227">
        <v>0</v>
      </c>
      <c r="H227" s="1" t="s">
        <v>936</v>
      </c>
    </row>
    <row r="228" spans="1:8">
      <c r="A228" s="1" t="s">
        <v>937</v>
      </c>
      <c r="B228" s="1" t="s">
        <v>938</v>
      </c>
      <c r="C228" s="1" t="s">
        <v>939</v>
      </c>
      <c r="D228" t="s">
        <v>12</v>
      </c>
      <c r="F228" t="s">
        <v>65</v>
      </c>
      <c r="G228">
        <v>0</v>
      </c>
      <c r="H228" s="1" t="s">
        <v>940</v>
      </c>
    </row>
    <row r="229" spans="1:8">
      <c r="A229" s="1" t="s">
        <v>941</v>
      </c>
      <c r="B229" s="1" t="s">
        <v>942</v>
      </c>
      <c r="C229" s="1" t="s">
        <v>943</v>
      </c>
      <c r="D229" t="s">
        <v>12</v>
      </c>
      <c r="F229" t="s">
        <v>65</v>
      </c>
      <c r="G229">
        <v>0</v>
      </c>
      <c r="H229" s="1" t="s">
        <v>944</v>
      </c>
    </row>
    <row r="230" spans="1:8">
      <c r="A230" s="1" t="s">
        <v>945</v>
      </c>
      <c r="B230" s="1" t="s">
        <v>946</v>
      </c>
      <c r="C230" s="1" t="s">
        <v>947</v>
      </c>
      <c r="D230" t="s">
        <v>12</v>
      </c>
      <c r="F230" t="s">
        <v>65</v>
      </c>
      <c r="G230">
        <v>0</v>
      </c>
      <c r="H230" s="1" t="s">
        <v>948</v>
      </c>
    </row>
    <row r="231" spans="1:8">
      <c r="A231" s="1" t="s">
        <v>949</v>
      </c>
      <c r="B231" s="1" t="s">
        <v>950</v>
      </c>
      <c r="C231" s="1" t="s">
        <v>951</v>
      </c>
      <c r="D231" t="s">
        <v>12</v>
      </c>
      <c r="F231" t="s">
        <v>65</v>
      </c>
      <c r="G231">
        <v>0</v>
      </c>
      <c r="H231" s="1" t="s">
        <v>952</v>
      </c>
    </row>
    <row r="232" spans="1:8">
      <c r="A232" s="1" t="s">
        <v>953</v>
      </c>
      <c r="B232" s="1" t="s">
        <v>954</v>
      </c>
      <c r="C232" s="1" t="s">
        <v>955</v>
      </c>
      <c r="D232" t="s">
        <v>12</v>
      </c>
      <c r="F232" t="s">
        <v>65</v>
      </c>
      <c r="G232">
        <v>0</v>
      </c>
      <c r="H232" s="1" t="s">
        <v>956</v>
      </c>
    </row>
    <row r="233" spans="1:8">
      <c r="A233" s="1" t="s">
        <v>957</v>
      </c>
      <c r="B233" s="1" t="s">
        <v>958</v>
      </c>
      <c r="C233" s="1" t="s">
        <v>959</v>
      </c>
      <c r="D233" t="s">
        <v>12</v>
      </c>
      <c r="F233" t="s">
        <v>65</v>
      </c>
      <c r="G233">
        <v>0</v>
      </c>
      <c r="H233" s="1" t="s">
        <v>960</v>
      </c>
    </row>
    <row r="234" spans="1:8">
      <c r="A234" s="1" t="s">
        <v>961</v>
      </c>
      <c r="B234" s="1" t="s">
        <v>962</v>
      </c>
      <c r="C234" s="1" t="s">
        <v>963</v>
      </c>
      <c r="D234" t="s">
        <v>12</v>
      </c>
      <c r="F234" t="s">
        <v>65</v>
      </c>
      <c r="G234">
        <v>0</v>
      </c>
      <c r="H234" s="1" t="s">
        <v>964</v>
      </c>
    </row>
    <row r="235" spans="1:8">
      <c r="A235" s="1" t="s">
        <v>965</v>
      </c>
      <c r="B235" s="1" t="s">
        <v>966</v>
      </c>
      <c r="C235" s="1" t="s">
        <v>967</v>
      </c>
      <c r="D235" t="s">
        <v>12</v>
      </c>
      <c r="F235" t="s">
        <v>65</v>
      </c>
      <c r="G235">
        <v>0</v>
      </c>
      <c r="H235" s="1" t="s">
        <v>968</v>
      </c>
    </row>
    <row r="236" spans="1:8">
      <c r="A236" s="1" t="s">
        <v>969</v>
      </c>
      <c r="B236" s="1" t="s">
        <v>970</v>
      </c>
      <c r="C236" s="1" t="s">
        <v>971</v>
      </c>
      <c r="D236" t="s">
        <v>12</v>
      </c>
      <c r="F236" t="s">
        <v>65</v>
      </c>
      <c r="G236">
        <v>0</v>
      </c>
      <c r="H236" s="1" t="s">
        <v>972</v>
      </c>
    </row>
    <row r="237" spans="1:8">
      <c r="A237" s="1" t="s">
        <v>973</v>
      </c>
      <c r="B237" s="1" t="s">
        <v>974</v>
      </c>
      <c r="C237" s="1" t="s">
        <v>975</v>
      </c>
      <c r="D237" t="s">
        <v>12</v>
      </c>
      <c r="F237" t="s">
        <v>65</v>
      </c>
      <c r="G237">
        <v>0</v>
      </c>
      <c r="H237" s="1" t="s">
        <v>976</v>
      </c>
    </row>
    <row r="238" spans="1:8">
      <c r="A238" s="1" t="s">
        <v>977</v>
      </c>
      <c r="B238" s="1" t="s">
        <v>978</v>
      </c>
      <c r="C238" s="1" t="s">
        <v>979</v>
      </c>
      <c r="D238" t="s">
        <v>12</v>
      </c>
      <c r="F238" t="s">
        <v>65</v>
      </c>
      <c r="G238">
        <v>0</v>
      </c>
      <c r="H238" s="1" t="s">
        <v>980</v>
      </c>
    </row>
    <row r="239" spans="1:8">
      <c r="A239" s="1" t="s">
        <v>981</v>
      </c>
      <c r="B239" s="1" t="s">
        <v>982</v>
      </c>
      <c r="C239" s="1" t="s">
        <v>983</v>
      </c>
      <c r="D239" t="s">
        <v>12</v>
      </c>
      <c r="F239" t="s">
        <v>65</v>
      </c>
      <c r="G239">
        <v>0</v>
      </c>
      <c r="H239" s="1" t="s">
        <v>984</v>
      </c>
    </row>
    <row r="240" spans="1:8">
      <c r="A240" s="1" t="s">
        <v>985</v>
      </c>
      <c r="B240" s="1" t="s">
        <v>986</v>
      </c>
      <c r="C240" s="1" t="s">
        <v>987</v>
      </c>
      <c r="D240" t="s">
        <v>12</v>
      </c>
      <c r="F240" t="s">
        <v>65</v>
      </c>
      <c r="G240">
        <v>0</v>
      </c>
      <c r="H240" s="1" t="s">
        <v>988</v>
      </c>
    </row>
    <row r="241" spans="1:8">
      <c r="A241" s="1" t="s">
        <v>989</v>
      </c>
      <c r="B241" s="1" t="s">
        <v>990</v>
      </c>
      <c r="C241" s="1" t="s">
        <v>991</v>
      </c>
      <c r="D241" t="s">
        <v>12</v>
      </c>
      <c r="F241" t="s">
        <v>65</v>
      </c>
      <c r="G241">
        <v>0</v>
      </c>
      <c r="H241" s="1" t="s">
        <v>992</v>
      </c>
    </row>
    <row r="242" spans="1:8">
      <c r="A242" s="1" t="s">
        <v>993</v>
      </c>
      <c r="B242" s="1" t="s">
        <v>994</v>
      </c>
      <c r="C242" s="1" t="s">
        <v>995</v>
      </c>
      <c r="D242" t="s">
        <v>12</v>
      </c>
      <c r="F242" t="s">
        <v>65</v>
      </c>
      <c r="G242">
        <v>0</v>
      </c>
      <c r="H242" s="1" t="s">
        <v>996</v>
      </c>
    </row>
    <row r="243" spans="1:8">
      <c r="A243" s="1" t="s">
        <v>997</v>
      </c>
      <c r="B243" s="1" t="s">
        <v>998</v>
      </c>
      <c r="C243" s="1" t="s">
        <v>999</v>
      </c>
      <c r="D243" t="s">
        <v>12</v>
      </c>
      <c r="F243" t="s">
        <v>65</v>
      </c>
      <c r="G243">
        <v>0</v>
      </c>
      <c r="H243" s="1" t="s">
        <v>1000</v>
      </c>
    </row>
    <row r="244" spans="1:8">
      <c r="A244" s="1" t="s">
        <v>1001</v>
      </c>
      <c r="B244" s="1" t="s">
        <v>1002</v>
      </c>
      <c r="C244" s="1" t="s">
        <v>1003</v>
      </c>
      <c r="D244" t="s">
        <v>12</v>
      </c>
      <c r="F244" t="s">
        <v>65</v>
      </c>
      <c r="G244">
        <v>0</v>
      </c>
      <c r="H244" s="1" t="s">
        <v>1004</v>
      </c>
    </row>
    <row r="245" spans="1:8">
      <c r="A245" s="1" t="s">
        <v>1005</v>
      </c>
      <c r="B245" s="1" t="s">
        <v>1006</v>
      </c>
      <c r="C245" s="1" t="s">
        <v>1007</v>
      </c>
      <c r="D245" t="s">
        <v>12</v>
      </c>
      <c r="F245" t="s">
        <v>65</v>
      </c>
      <c r="G245">
        <v>0</v>
      </c>
      <c r="H245" s="1" t="s">
        <v>1008</v>
      </c>
    </row>
    <row r="246" spans="1:8">
      <c r="A246" s="1" t="s">
        <v>1009</v>
      </c>
      <c r="B246" s="1" t="s">
        <v>1010</v>
      </c>
      <c r="C246" s="1" t="s">
        <v>1011</v>
      </c>
      <c r="D246" t="s">
        <v>12</v>
      </c>
      <c r="F246" t="s">
        <v>65</v>
      </c>
      <c r="G246">
        <v>0</v>
      </c>
      <c r="H246" s="1" t="s">
        <v>1012</v>
      </c>
    </row>
    <row r="247" spans="1:8">
      <c r="A247" s="1" t="s">
        <v>1013</v>
      </c>
      <c r="B247" s="1" t="s">
        <v>1014</v>
      </c>
      <c r="C247" s="1" t="s">
        <v>1015</v>
      </c>
      <c r="D247" t="s">
        <v>12</v>
      </c>
      <c r="F247" t="s">
        <v>65</v>
      </c>
      <c r="G247">
        <v>0</v>
      </c>
      <c r="H247" s="1" t="s">
        <v>1016</v>
      </c>
    </row>
    <row r="248" spans="1:8">
      <c r="A248" s="1" t="s">
        <v>1017</v>
      </c>
      <c r="B248" s="1" t="s">
        <v>1018</v>
      </c>
      <c r="C248" s="1" t="s">
        <v>1019</v>
      </c>
      <c r="D248" t="s">
        <v>12</v>
      </c>
      <c r="F248" t="s">
        <v>65</v>
      </c>
      <c r="G248">
        <v>0</v>
      </c>
      <c r="H248" s="1" t="s">
        <v>1020</v>
      </c>
    </row>
    <row r="249" spans="1:8">
      <c r="A249" s="1" t="s">
        <v>1021</v>
      </c>
      <c r="B249" s="1" t="s">
        <v>1022</v>
      </c>
      <c r="C249" s="1" t="s">
        <v>1023</v>
      </c>
      <c r="D249" t="s">
        <v>12</v>
      </c>
      <c r="F249" t="s">
        <v>65</v>
      </c>
      <c r="G249">
        <v>0</v>
      </c>
      <c r="H249" s="1" t="s">
        <v>1024</v>
      </c>
    </row>
    <row r="250" spans="1:8">
      <c r="A250" s="1" t="s">
        <v>1025</v>
      </c>
      <c r="B250" s="1" t="s">
        <v>1026</v>
      </c>
      <c r="C250" s="1" t="s">
        <v>1027</v>
      </c>
      <c r="D250" t="s">
        <v>12</v>
      </c>
      <c r="F250" t="s">
        <v>65</v>
      </c>
      <c r="G250">
        <v>0</v>
      </c>
      <c r="H250" s="1" t="s">
        <v>1028</v>
      </c>
    </row>
    <row r="251" spans="1:8">
      <c r="A251" s="1" t="s">
        <v>1029</v>
      </c>
      <c r="B251" s="1" t="s">
        <v>1030</v>
      </c>
      <c r="C251" s="1" t="s">
        <v>1031</v>
      </c>
      <c r="D251" t="s">
        <v>12</v>
      </c>
      <c r="F251" t="s">
        <v>65</v>
      </c>
      <c r="G251">
        <v>0</v>
      </c>
      <c r="H251" s="1" t="s">
        <v>1032</v>
      </c>
    </row>
    <row r="252" spans="1:8">
      <c r="A252" s="1" t="s">
        <v>1033</v>
      </c>
      <c r="B252" s="1" t="s">
        <v>1034</v>
      </c>
      <c r="C252" s="1" t="s">
        <v>1035</v>
      </c>
      <c r="D252" t="s">
        <v>12</v>
      </c>
      <c r="F252" t="s">
        <v>65</v>
      </c>
      <c r="G252">
        <v>0</v>
      </c>
      <c r="H252" s="1" t="s">
        <v>1036</v>
      </c>
    </row>
    <row r="253" spans="1:8">
      <c r="A253" s="1" t="s">
        <v>1037</v>
      </c>
      <c r="B253" s="1" t="s">
        <v>1038</v>
      </c>
      <c r="C253" s="1" t="s">
        <v>1039</v>
      </c>
      <c r="D253" t="s">
        <v>12</v>
      </c>
      <c r="E253"/>
      <c r="F253" t="s">
        <v>65</v>
      </c>
      <c r="G253">
        <v>0</v>
      </c>
      <c r="H253" s="1" t="s">
        <v>1040</v>
      </c>
    </row>
    <row r="254" spans="1:8">
      <c r="A254" s="1" t="s">
        <v>1041</v>
      </c>
      <c r="B254" s="1" t="s">
        <v>1042</v>
      </c>
      <c r="C254" s="1" t="s">
        <v>1043</v>
      </c>
      <c r="D254" t="s">
        <v>12</v>
      </c>
      <c r="F254" t="s">
        <v>65</v>
      </c>
      <c r="G254">
        <v>0</v>
      </c>
      <c r="H254" s="1" t="s">
        <v>1044</v>
      </c>
    </row>
    <row r="255" spans="1:8">
      <c r="A255" s="1" t="s">
        <v>1045</v>
      </c>
      <c r="B255" s="1" t="s">
        <v>1046</v>
      </c>
      <c r="C255" s="1" t="s">
        <v>1047</v>
      </c>
      <c r="D255" t="s">
        <v>12</v>
      </c>
      <c r="F255" t="s">
        <v>65</v>
      </c>
      <c r="G255">
        <v>0</v>
      </c>
      <c r="H255" s="1" t="s">
        <v>1048</v>
      </c>
    </row>
    <row r="256" spans="1:8">
      <c r="A256" s="1" t="s">
        <v>1049</v>
      </c>
      <c r="B256" s="1" t="s">
        <v>1050</v>
      </c>
      <c r="C256" s="1" t="s">
        <v>1051</v>
      </c>
      <c r="D256" t="s">
        <v>12</v>
      </c>
      <c r="F256" t="s">
        <v>65</v>
      </c>
      <c r="G256">
        <v>0</v>
      </c>
      <c r="H256" s="1" t="s">
        <v>1052</v>
      </c>
    </row>
    <row r="257" spans="1:8">
      <c r="A257" s="1" t="s">
        <v>1053</v>
      </c>
      <c r="B257" s="1" t="s">
        <v>1054</v>
      </c>
      <c r="C257" s="1" t="s">
        <v>1055</v>
      </c>
      <c r="D257" t="s">
        <v>12</v>
      </c>
      <c r="F257" t="s">
        <v>65</v>
      </c>
      <c r="G257">
        <v>0</v>
      </c>
      <c r="H257" s="1" t="s">
        <v>1056</v>
      </c>
    </row>
    <row r="258" spans="1:8">
      <c r="A258" s="1" t="s">
        <v>1057</v>
      </c>
      <c r="B258" s="1" t="s">
        <v>1058</v>
      </c>
      <c r="C258" s="1" t="s">
        <v>1059</v>
      </c>
      <c r="D258" t="s">
        <v>12</v>
      </c>
      <c r="F258" t="s">
        <v>65</v>
      </c>
      <c r="G258">
        <v>0</v>
      </c>
      <c r="H258" s="1" t="s">
        <v>1060</v>
      </c>
    </row>
    <row r="259" spans="1:8">
      <c r="A259" s="1" t="s">
        <v>1061</v>
      </c>
      <c r="B259" s="1" t="s">
        <v>1062</v>
      </c>
      <c r="C259" s="1" t="s">
        <v>1063</v>
      </c>
      <c r="D259" t="s">
        <v>12</v>
      </c>
      <c r="F259" t="s">
        <v>65</v>
      </c>
      <c r="G259">
        <v>0</v>
      </c>
      <c r="H259" s="1" t="s">
        <v>1064</v>
      </c>
    </row>
    <row r="260" spans="1:8">
      <c r="A260" s="1" t="s">
        <v>1065</v>
      </c>
      <c r="B260" s="1" t="s">
        <v>1066</v>
      </c>
      <c r="C260" s="1" t="s">
        <v>1067</v>
      </c>
      <c r="D260" t="s">
        <v>12</v>
      </c>
      <c r="F260" t="s">
        <v>65</v>
      </c>
      <c r="G260">
        <v>0</v>
      </c>
      <c r="H260" s="1" t="s">
        <v>1068</v>
      </c>
    </row>
    <row r="261" spans="1:8">
      <c r="A261" s="1" t="s">
        <v>1069</v>
      </c>
      <c r="B261" s="1" t="s">
        <v>1070</v>
      </c>
      <c r="C261" s="1" t="s">
        <v>1071</v>
      </c>
      <c r="D261" t="s">
        <v>12</v>
      </c>
      <c r="F261" t="s">
        <v>65</v>
      </c>
      <c r="G261">
        <v>0</v>
      </c>
      <c r="H261" s="1" t="s">
        <v>1072</v>
      </c>
    </row>
    <row r="262" spans="1:8">
      <c r="A262" s="1" t="s">
        <v>1073</v>
      </c>
      <c r="B262" s="1" t="s">
        <v>1074</v>
      </c>
      <c r="C262" s="1" t="s">
        <v>1075</v>
      </c>
      <c r="D262" t="s">
        <v>12</v>
      </c>
      <c r="F262" t="s">
        <v>65</v>
      </c>
      <c r="G262">
        <v>0</v>
      </c>
      <c r="H262" s="1" t="s">
        <v>1076</v>
      </c>
    </row>
    <row r="263" spans="1:8">
      <c r="A263" s="1" t="s">
        <v>1077</v>
      </c>
      <c r="B263" s="1" t="s">
        <v>1078</v>
      </c>
      <c r="C263" s="1" t="s">
        <v>1079</v>
      </c>
      <c r="D263" t="s">
        <v>12</v>
      </c>
      <c r="F263" t="s">
        <v>65</v>
      </c>
      <c r="G263">
        <v>0</v>
      </c>
      <c r="H263" s="1" t="s">
        <v>1080</v>
      </c>
    </row>
    <row r="264" spans="1:8">
      <c r="A264" s="1" t="s">
        <v>1081</v>
      </c>
      <c r="B264" s="1" t="s">
        <v>1082</v>
      </c>
      <c r="C264" s="1" t="s">
        <v>1083</v>
      </c>
      <c r="D264" t="s">
        <v>12</v>
      </c>
      <c r="F264" t="s">
        <v>65</v>
      </c>
      <c r="G264">
        <v>0</v>
      </c>
      <c r="H264" s="1" t="s">
        <v>1084</v>
      </c>
    </row>
    <row r="265" spans="1:8">
      <c r="A265" s="1" t="s">
        <v>1085</v>
      </c>
      <c r="B265" s="1" t="s">
        <v>1086</v>
      </c>
      <c r="C265" s="1" t="s">
        <v>1087</v>
      </c>
      <c r="D265" t="s">
        <v>12</v>
      </c>
      <c r="F265" t="s">
        <v>65</v>
      </c>
      <c r="G265">
        <v>0</v>
      </c>
      <c r="H265" s="1" t="s">
        <v>1088</v>
      </c>
    </row>
    <row r="266" spans="1:8">
      <c r="A266" s="1" t="s">
        <v>1089</v>
      </c>
      <c r="B266" s="1" t="s">
        <v>1090</v>
      </c>
      <c r="C266" s="1" t="s">
        <v>1091</v>
      </c>
      <c r="D266" t="s">
        <v>12</v>
      </c>
      <c r="F266" t="s">
        <v>65</v>
      </c>
      <c r="G266">
        <v>0</v>
      </c>
      <c r="H266" s="1" t="s">
        <v>1092</v>
      </c>
    </row>
    <row r="267" spans="1:8">
      <c r="A267" s="1" t="s">
        <v>1093</v>
      </c>
      <c r="B267" s="1" t="s">
        <v>1094</v>
      </c>
      <c r="C267" s="1" t="s">
        <v>1095</v>
      </c>
      <c r="D267" t="s">
        <v>12</v>
      </c>
      <c r="F267" t="s">
        <v>65</v>
      </c>
      <c r="G267">
        <v>0</v>
      </c>
      <c r="H267" s="1" t="s">
        <v>1096</v>
      </c>
    </row>
    <row r="268" spans="1:8">
      <c r="A268" s="1" t="s">
        <v>1097</v>
      </c>
      <c r="B268" s="1" t="s">
        <v>1098</v>
      </c>
      <c r="C268" s="1" t="s">
        <v>1099</v>
      </c>
      <c r="D268" t="s">
        <v>12</v>
      </c>
      <c r="F268" t="s">
        <v>65</v>
      </c>
      <c r="G268">
        <v>0</v>
      </c>
      <c r="H268" s="1" t="s">
        <v>1100</v>
      </c>
    </row>
    <row r="269" spans="1:8">
      <c r="A269" s="1" t="s">
        <v>1101</v>
      </c>
      <c r="B269" s="1" t="s">
        <v>1102</v>
      </c>
      <c r="C269" s="1" t="s">
        <v>1103</v>
      </c>
      <c r="D269" t="s">
        <v>12</v>
      </c>
      <c r="F269" t="s">
        <v>65</v>
      </c>
      <c r="G269">
        <v>0</v>
      </c>
      <c r="H269" s="1" t="s">
        <v>1104</v>
      </c>
    </row>
    <row r="270" spans="1:8">
      <c r="A270" s="1" t="s">
        <v>1105</v>
      </c>
      <c r="B270" s="1" t="s">
        <v>1106</v>
      </c>
      <c r="C270" s="1" t="s">
        <v>1107</v>
      </c>
      <c r="D270" t="s">
        <v>12</v>
      </c>
      <c r="F270" t="s">
        <v>65</v>
      </c>
      <c r="G270">
        <v>0</v>
      </c>
      <c r="H270" s="1" t="s">
        <v>1108</v>
      </c>
    </row>
    <row r="271" spans="1:8">
      <c r="A271" s="1" t="s">
        <v>1109</v>
      </c>
      <c r="B271" s="1" t="s">
        <v>1110</v>
      </c>
      <c r="C271" s="1" t="s">
        <v>1111</v>
      </c>
      <c r="D271" t="s">
        <v>12</v>
      </c>
      <c r="F271" t="s">
        <v>65</v>
      </c>
      <c r="G271">
        <v>0</v>
      </c>
      <c r="H271" s="1" t="s">
        <v>1112</v>
      </c>
    </row>
    <row r="272" spans="1:8">
      <c r="A272" s="1" t="s">
        <v>1113</v>
      </c>
      <c r="B272" s="1" t="s">
        <v>1114</v>
      </c>
      <c r="C272" s="1" t="s">
        <v>1115</v>
      </c>
      <c r="D272" t="s">
        <v>12</v>
      </c>
      <c r="E272"/>
      <c r="F272" t="s">
        <v>65</v>
      </c>
      <c r="G272">
        <v>0</v>
      </c>
      <c r="H272" s="1" t="s">
        <v>1116</v>
      </c>
    </row>
    <row r="273" spans="1:8">
      <c r="A273" s="1" t="s">
        <v>1117</v>
      </c>
      <c r="B273" s="1" t="s">
        <v>1118</v>
      </c>
      <c r="C273" s="1" t="s">
        <v>1119</v>
      </c>
      <c r="D273" t="s">
        <v>12</v>
      </c>
      <c r="F273" t="s">
        <v>65</v>
      </c>
      <c r="G273">
        <v>0</v>
      </c>
      <c r="H273" s="1" t="s">
        <v>1120</v>
      </c>
    </row>
    <row r="274" spans="1:8">
      <c r="A274" s="1" t="s">
        <v>1121</v>
      </c>
      <c r="B274" s="1" t="s">
        <v>1122</v>
      </c>
      <c r="C274" s="1" t="s">
        <v>1123</v>
      </c>
      <c r="D274" t="s">
        <v>12</v>
      </c>
      <c r="F274" t="s">
        <v>65</v>
      </c>
      <c r="G274">
        <v>0</v>
      </c>
      <c r="H274" s="1" t="s">
        <v>1124</v>
      </c>
    </row>
    <row r="275" spans="1:8">
      <c r="A275" s="1" t="s">
        <v>1125</v>
      </c>
      <c r="B275" s="1" t="s">
        <v>1126</v>
      </c>
      <c r="C275" s="1" t="s">
        <v>1127</v>
      </c>
      <c r="D275" t="s">
        <v>12</v>
      </c>
      <c r="F275" t="s">
        <v>65</v>
      </c>
      <c r="G275">
        <v>0</v>
      </c>
      <c r="H275" s="1" t="s">
        <v>1128</v>
      </c>
    </row>
    <row r="276" spans="1:8">
      <c r="A276" s="1" t="s">
        <v>1129</v>
      </c>
      <c r="B276" s="1" t="s">
        <v>1130</v>
      </c>
      <c r="C276" s="1" t="s">
        <v>1131</v>
      </c>
      <c r="D276" t="s">
        <v>12</v>
      </c>
      <c r="F276" t="s">
        <v>65</v>
      </c>
      <c r="G276">
        <v>0</v>
      </c>
      <c r="H276" s="1" t="s">
        <v>1132</v>
      </c>
    </row>
    <row r="277" spans="1:8">
      <c r="A277" s="1" t="s">
        <v>1133</v>
      </c>
      <c r="B277" s="1" t="s">
        <v>1134</v>
      </c>
      <c r="C277" s="1" t="s">
        <v>1135</v>
      </c>
      <c r="D277" t="s">
        <v>12</v>
      </c>
      <c r="F277" t="s">
        <v>65</v>
      </c>
      <c r="G277">
        <v>0</v>
      </c>
      <c r="H277" s="1" t="s">
        <v>1136</v>
      </c>
    </row>
    <row r="278" spans="1:8">
      <c r="A278" s="1" t="s">
        <v>1137</v>
      </c>
      <c r="B278" s="1" t="s">
        <v>1138</v>
      </c>
      <c r="C278" s="1" t="s">
        <v>1139</v>
      </c>
      <c r="D278" t="s">
        <v>12</v>
      </c>
      <c r="F278" t="s">
        <v>65</v>
      </c>
      <c r="G278">
        <v>0</v>
      </c>
      <c r="H278" s="1" t="s">
        <v>1140</v>
      </c>
    </row>
    <row r="279" spans="1:8">
      <c r="A279" s="1" t="s">
        <v>1141</v>
      </c>
      <c r="B279" s="1" t="s">
        <v>1142</v>
      </c>
      <c r="C279" s="1" t="s">
        <v>1143</v>
      </c>
      <c r="D279" t="s">
        <v>12</v>
      </c>
      <c r="F279" t="s">
        <v>65</v>
      </c>
      <c r="G279">
        <v>0</v>
      </c>
      <c r="H279" s="1" t="s">
        <v>1144</v>
      </c>
    </row>
    <row r="280" spans="1:8">
      <c r="A280" s="1" t="s">
        <v>1145</v>
      </c>
      <c r="B280" s="1" t="s">
        <v>1146</v>
      </c>
      <c r="C280" s="1" t="s">
        <v>1147</v>
      </c>
      <c r="D280" t="s">
        <v>12</v>
      </c>
      <c r="F280" t="s">
        <v>65</v>
      </c>
      <c r="G280">
        <v>0</v>
      </c>
      <c r="H280" s="1" t="s">
        <v>1148</v>
      </c>
    </row>
    <row r="281" spans="1:8">
      <c r="A281" s="1" t="s">
        <v>1149</v>
      </c>
      <c r="B281" s="1" t="s">
        <v>1150</v>
      </c>
      <c r="C281" s="1" t="s">
        <v>1151</v>
      </c>
      <c r="D281" t="s">
        <v>12</v>
      </c>
      <c r="F281" t="s">
        <v>65</v>
      </c>
      <c r="G281">
        <v>0</v>
      </c>
      <c r="H281" s="1" t="s">
        <v>1152</v>
      </c>
    </row>
    <row r="282" spans="1:8">
      <c r="A282" s="1" t="s">
        <v>1153</v>
      </c>
      <c r="B282" s="1" t="s">
        <v>1154</v>
      </c>
      <c r="C282" s="1" t="s">
        <v>1155</v>
      </c>
      <c r="D282" t="s">
        <v>12</v>
      </c>
      <c r="F282" t="s">
        <v>65</v>
      </c>
      <c r="G282">
        <v>0</v>
      </c>
      <c r="H282" s="1" t="s">
        <v>1156</v>
      </c>
    </row>
    <row r="283" spans="1:8">
      <c r="A283" s="1" t="s">
        <v>1157</v>
      </c>
      <c r="B283" s="1" t="s">
        <v>1158</v>
      </c>
      <c r="C283" s="1" t="s">
        <v>1159</v>
      </c>
      <c r="D283" t="s">
        <v>12</v>
      </c>
      <c r="F283" t="s">
        <v>65</v>
      </c>
      <c r="G283">
        <v>0</v>
      </c>
      <c r="H283" s="1" t="s">
        <v>1160</v>
      </c>
    </row>
    <row r="284" spans="1:8">
      <c r="A284" s="1" t="s">
        <v>1161</v>
      </c>
      <c r="B284" s="1" t="s">
        <v>1162</v>
      </c>
      <c r="C284" s="1" t="s">
        <v>1163</v>
      </c>
      <c r="D284" t="s">
        <v>12</v>
      </c>
      <c r="F284" t="s">
        <v>65</v>
      </c>
      <c r="G284">
        <v>0</v>
      </c>
      <c r="H284" s="1" t="s">
        <v>1164</v>
      </c>
    </row>
    <row r="285" spans="1:8">
      <c r="A285" s="1" t="s">
        <v>1165</v>
      </c>
      <c r="B285" s="1" t="s">
        <v>1166</v>
      </c>
      <c r="C285" s="1" t="s">
        <v>1167</v>
      </c>
      <c r="D285" t="s">
        <v>12</v>
      </c>
      <c r="F285" t="s">
        <v>65</v>
      </c>
      <c r="G285">
        <v>0</v>
      </c>
      <c r="H285" s="1" t="s">
        <v>1168</v>
      </c>
    </row>
    <row r="286" spans="1:8">
      <c r="A286" s="1" t="s">
        <v>1169</v>
      </c>
      <c r="B286" s="1" t="s">
        <v>1170</v>
      </c>
      <c r="C286" s="1" t="s">
        <v>1171</v>
      </c>
      <c r="D286" t="s">
        <v>12</v>
      </c>
      <c r="F286" t="s">
        <v>65</v>
      </c>
      <c r="G286">
        <v>0</v>
      </c>
      <c r="H286" s="1" t="s">
        <v>1172</v>
      </c>
    </row>
    <row r="287" spans="1:8">
      <c r="A287" s="1" t="s">
        <v>1173</v>
      </c>
      <c r="B287" s="1" t="s">
        <v>1174</v>
      </c>
      <c r="C287" s="1" t="s">
        <v>1175</v>
      </c>
      <c r="D287" t="s">
        <v>12</v>
      </c>
      <c r="F287" t="s">
        <v>65</v>
      </c>
      <c r="G287">
        <v>0</v>
      </c>
      <c r="H287" s="1" t="s">
        <v>1176</v>
      </c>
    </row>
    <row r="288" spans="1:8">
      <c r="A288" s="1" t="s">
        <v>1177</v>
      </c>
      <c r="B288" s="1" t="s">
        <v>1178</v>
      </c>
      <c r="C288" s="1" t="s">
        <v>1179</v>
      </c>
      <c r="D288" t="s">
        <v>12</v>
      </c>
      <c r="F288" t="s">
        <v>65</v>
      </c>
      <c r="G288">
        <v>0</v>
      </c>
      <c r="H288" s="1" t="s">
        <v>1180</v>
      </c>
    </row>
    <row r="289" spans="1:8">
      <c r="A289" s="1" t="s">
        <v>1181</v>
      </c>
      <c r="B289" s="1" t="s">
        <v>1182</v>
      </c>
      <c r="C289" s="1" t="s">
        <v>1183</v>
      </c>
      <c r="D289" t="s">
        <v>12</v>
      </c>
      <c r="F289" t="s">
        <v>65</v>
      </c>
      <c r="G289">
        <v>0</v>
      </c>
      <c r="H289" s="1" t="s">
        <v>1184</v>
      </c>
    </row>
    <row r="290" spans="1:8">
      <c r="A290" s="1" t="s">
        <v>1185</v>
      </c>
      <c r="B290" s="1" t="s">
        <v>1186</v>
      </c>
      <c r="C290" s="1" t="s">
        <v>1187</v>
      </c>
      <c r="D290" t="s">
        <v>12</v>
      </c>
      <c r="F290" t="s">
        <v>65</v>
      </c>
      <c r="G290">
        <v>0</v>
      </c>
      <c r="H290" s="1" t="s">
        <v>1188</v>
      </c>
    </row>
    <row r="291" spans="1:8">
      <c r="A291" s="1" t="s">
        <v>1189</v>
      </c>
      <c r="B291" s="1" t="s">
        <v>1190</v>
      </c>
      <c r="C291" s="1" t="s">
        <v>1191</v>
      </c>
      <c r="D291" t="s">
        <v>12</v>
      </c>
      <c r="F291" t="s">
        <v>65</v>
      </c>
      <c r="G291">
        <v>0</v>
      </c>
      <c r="H291" s="1" t="s">
        <v>1192</v>
      </c>
    </row>
    <row r="292" spans="1:8">
      <c r="A292" s="1" t="s">
        <v>1193</v>
      </c>
      <c r="B292" s="1" t="s">
        <v>1194</v>
      </c>
      <c r="C292" s="1" t="s">
        <v>1193</v>
      </c>
      <c r="D292" t="s">
        <v>12</v>
      </c>
      <c r="F292" t="s">
        <v>65</v>
      </c>
      <c r="G292">
        <v>0</v>
      </c>
      <c r="H292" s="1" t="s">
        <v>1195</v>
      </c>
    </row>
    <row r="293" spans="1:8">
      <c r="A293" s="1" t="s">
        <v>1196</v>
      </c>
      <c r="B293" s="1" t="s">
        <v>1197</v>
      </c>
      <c r="C293" s="1" t="s">
        <v>1198</v>
      </c>
      <c r="D293" t="s">
        <v>12</v>
      </c>
      <c r="F293" t="s">
        <v>65</v>
      </c>
      <c r="G293">
        <v>0</v>
      </c>
      <c r="H293" s="1" t="s">
        <v>1199</v>
      </c>
    </row>
    <row r="294" spans="1:8">
      <c r="A294" s="1" t="s">
        <v>1200</v>
      </c>
      <c r="B294" s="1" t="s">
        <v>1201</v>
      </c>
      <c r="C294" s="1" t="s">
        <v>1202</v>
      </c>
      <c r="D294" t="s">
        <v>12</v>
      </c>
      <c r="F294" t="s">
        <v>65</v>
      </c>
      <c r="G294">
        <v>0</v>
      </c>
      <c r="H294" s="1" t="s">
        <v>1203</v>
      </c>
    </row>
    <row r="295" spans="1:8">
      <c r="A295" s="1" t="s">
        <v>1204</v>
      </c>
      <c r="B295" s="1" t="s">
        <v>1205</v>
      </c>
      <c r="C295" s="1" t="s">
        <v>1206</v>
      </c>
      <c r="D295" t="s">
        <v>12</v>
      </c>
      <c r="F295" t="s">
        <v>65</v>
      </c>
      <c r="G295">
        <v>0</v>
      </c>
      <c r="H295" s="1" t="s">
        <v>1207</v>
      </c>
    </row>
    <row r="296" spans="1:8">
      <c r="A296" s="1" t="s">
        <v>1208</v>
      </c>
      <c r="B296" s="1" t="s">
        <v>1209</v>
      </c>
      <c r="C296" s="1" t="s">
        <v>1210</v>
      </c>
      <c r="D296" t="s">
        <v>12</v>
      </c>
      <c r="F296" t="s">
        <v>65</v>
      </c>
      <c r="G296">
        <v>0</v>
      </c>
      <c r="H296" s="1" t="s">
        <v>1211</v>
      </c>
    </row>
    <row r="297" spans="1:8">
      <c r="A297" s="1" t="s">
        <v>1212</v>
      </c>
      <c r="B297" s="1" t="s">
        <v>1213</v>
      </c>
      <c r="C297" s="1" t="s">
        <v>1214</v>
      </c>
      <c r="D297" t="s">
        <v>12</v>
      </c>
      <c r="F297" t="s">
        <v>65</v>
      </c>
      <c r="G297">
        <v>0</v>
      </c>
      <c r="H297" s="1" t="s">
        <v>1215</v>
      </c>
    </row>
    <row r="298" spans="1:8">
      <c r="A298" s="1" t="s">
        <v>1216</v>
      </c>
      <c r="B298" s="1" t="s">
        <v>1217</v>
      </c>
      <c r="C298" s="1" t="s">
        <v>1218</v>
      </c>
      <c r="D298" t="s">
        <v>12</v>
      </c>
      <c r="F298" t="s">
        <v>65</v>
      </c>
      <c r="G298">
        <v>0</v>
      </c>
      <c r="H298" s="1" t="s">
        <v>1219</v>
      </c>
    </row>
    <row r="299" spans="1:8">
      <c r="A299" s="1" t="s">
        <v>1220</v>
      </c>
      <c r="B299" s="1" t="s">
        <v>1221</v>
      </c>
      <c r="C299" s="1" t="s">
        <v>1222</v>
      </c>
      <c r="D299" t="s">
        <v>12</v>
      </c>
      <c r="F299" t="s">
        <v>65</v>
      </c>
      <c r="G299">
        <v>0</v>
      </c>
      <c r="H299" s="1" t="s">
        <v>1223</v>
      </c>
    </row>
    <row r="300" spans="1:8">
      <c r="A300" s="1" t="s">
        <v>1224</v>
      </c>
      <c r="B300" s="1" t="s">
        <v>1225</v>
      </c>
      <c r="C300" s="1" t="s">
        <v>1226</v>
      </c>
      <c r="D300" t="s">
        <v>12</v>
      </c>
      <c r="F300" t="s">
        <v>65</v>
      </c>
      <c r="G300">
        <v>0</v>
      </c>
      <c r="H300" s="1" t="s">
        <v>1227</v>
      </c>
    </row>
    <row r="301" spans="1:8">
      <c r="A301" s="1" t="s">
        <v>1228</v>
      </c>
      <c r="B301" s="1" t="s">
        <v>1229</v>
      </c>
      <c r="C301" s="1" t="s">
        <v>1230</v>
      </c>
      <c r="D301" t="s">
        <v>12</v>
      </c>
      <c r="F301" t="s">
        <v>65</v>
      </c>
      <c r="G301">
        <v>0</v>
      </c>
      <c r="H301" s="1" t="s">
        <v>1231</v>
      </c>
    </row>
    <row r="302" spans="1:8">
      <c r="A302" s="1" t="s">
        <v>1232</v>
      </c>
      <c r="B302" s="1" t="s">
        <v>1233</v>
      </c>
      <c r="C302" s="1" t="s">
        <v>1234</v>
      </c>
      <c r="D302" t="s">
        <v>12</v>
      </c>
      <c r="F302" t="s">
        <v>65</v>
      </c>
      <c r="G302">
        <v>0</v>
      </c>
      <c r="H302" s="1" t="s">
        <v>1235</v>
      </c>
    </row>
    <row r="303" spans="1:8">
      <c r="A303" s="1" t="s">
        <v>1236</v>
      </c>
      <c r="B303" s="1" t="s">
        <v>1237</v>
      </c>
      <c r="C303" s="1" t="s">
        <v>1238</v>
      </c>
      <c r="D303" t="s">
        <v>12</v>
      </c>
      <c r="F303" t="s">
        <v>65</v>
      </c>
      <c r="G303">
        <v>0</v>
      </c>
      <c r="H303" s="1" t="s">
        <v>1239</v>
      </c>
    </row>
    <row r="304" spans="1:8">
      <c r="A304" s="1" t="s">
        <v>1240</v>
      </c>
      <c r="B304" s="1" t="s">
        <v>1241</v>
      </c>
      <c r="C304" s="1" t="s">
        <v>1242</v>
      </c>
      <c r="D304" t="s">
        <v>12</v>
      </c>
      <c r="F304" t="s">
        <v>65</v>
      </c>
      <c r="G304">
        <v>0</v>
      </c>
      <c r="H304" s="1" t="s">
        <v>1243</v>
      </c>
    </row>
    <row r="305" spans="1:8">
      <c r="A305" s="1" t="s">
        <v>1244</v>
      </c>
      <c r="B305" s="1" t="s">
        <v>1245</v>
      </c>
      <c r="C305" s="1" t="s">
        <v>1246</v>
      </c>
      <c r="D305" t="s">
        <v>12</v>
      </c>
      <c r="F305" t="s">
        <v>65</v>
      </c>
      <c r="G305">
        <v>0</v>
      </c>
      <c r="H305" s="1" t="s">
        <v>1247</v>
      </c>
    </row>
    <row r="306" spans="1:8">
      <c r="A306" s="1" t="s">
        <v>1248</v>
      </c>
      <c r="B306" s="1" t="s">
        <v>1249</v>
      </c>
      <c r="C306" s="1" t="s">
        <v>1250</v>
      </c>
      <c r="D306" t="s">
        <v>12</v>
      </c>
      <c r="F306" t="s">
        <v>65</v>
      </c>
      <c r="G306">
        <v>0</v>
      </c>
      <c r="H306" s="1" t="s">
        <v>1251</v>
      </c>
    </row>
    <row r="307" spans="1:8">
      <c r="A307" s="1" t="s">
        <v>1252</v>
      </c>
      <c r="B307" s="1" t="s">
        <v>1253</v>
      </c>
      <c r="C307" s="1" t="s">
        <v>1254</v>
      </c>
      <c r="D307" t="s">
        <v>12</v>
      </c>
      <c r="E307"/>
      <c r="F307" t="s">
        <v>65</v>
      </c>
      <c r="G307">
        <v>0</v>
      </c>
      <c r="H307" s="1" t="s">
        <v>1255</v>
      </c>
    </row>
    <row r="308" spans="1:8">
      <c r="A308" s="1" t="s">
        <v>1256</v>
      </c>
      <c r="B308" s="1" t="s">
        <v>1257</v>
      </c>
      <c r="C308" s="1" t="s">
        <v>1258</v>
      </c>
      <c r="D308" t="s">
        <v>12</v>
      </c>
      <c r="F308" t="s">
        <v>65</v>
      </c>
      <c r="G308">
        <v>0</v>
      </c>
      <c r="H308" s="1" t="s">
        <v>1259</v>
      </c>
    </row>
    <row r="309" spans="1:8">
      <c r="A309" s="1" t="s">
        <v>1260</v>
      </c>
      <c r="B309" s="1" t="s">
        <v>1261</v>
      </c>
      <c r="C309" s="1" t="s">
        <v>1262</v>
      </c>
      <c r="D309" t="s">
        <v>12</v>
      </c>
      <c r="F309" t="s">
        <v>65</v>
      </c>
      <c r="G309">
        <v>0</v>
      </c>
      <c r="H309" s="1" t="s">
        <v>1263</v>
      </c>
    </row>
    <row r="310" spans="1:8">
      <c r="A310" s="1" t="s">
        <v>1264</v>
      </c>
      <c r="B310" s="1" t="s">
        <v>1265</v>
      </c>
      <c r="C310" s="1" t="s">
        <v>1266</v>
      </c>
      <c r="D310" t="s">
        <v>12</v>
      </c>
      <c r="F310" t="s">
        <v>65</v>
      </c>
      <c r="G310">
        <v>0</v>
      </c>
      <c r="H310" s="1" t="s">
        <v>1267</v>
      </c>
    </row>
    <row r="311" spans="1:8">
      <c r="A311" s="1" t="s">
        <v>1268</v>
      </c>
      <c r="B311" s="1" t="s">
        <v>1269</v>
      </c>
      <c r="C311" s="1" t="s">
        <v>1270</v>
      </c>
      <c r="D311" t="s">
        <v>12</v>
      </c>
      <c r="F311" t="s">
        <v>65</v>
      </c>
      <c r="G311">
        <v>0</v>
      </c>
      <c r="H311" s="1" t="s">
        <v>1271</v>
      </c>
    </row>
    <row r="312" spans="1:8">
      <c r="A312" s="1" t="s">
        <v>1272</v>
      </c>
      <c r="B312" s="1" t="s">
        <v>1273</v>
      </c>
      <c r="C312" s="1" t="s">
        <v>1274</v>
      </c>
      <c r="D312" t="s">
        <v>12</v>
      </c>
      <c r="F312" t="s">
        <v>65</v>
      </c>
      <c r="G312">
        <v>0</v>
      </c>
      <c r="H312" s="1" t="s">
        <v>1275</v>
      </c>
    </row>
    <row r="313" spans="1:8">
      <c r="A313" s="1" t="s">
        <v>1276</v>
      </c>
      <c r="B313" s="1" t="s">
        <v>1277</v>
      </c>
      <c r="C313" s="1" t="s">
        <v>1278</v>
      </c>
      <c r="D313" t="s">
        <v>12</v>
      </c>
      <c r="F313" t="s">
        <v>65</v>
      </c>
      <c r="G313">
        <v>0</v>
      </c>
      <c r="H313" s="1" t="s">
        <v>1279</v>
      </c>
    </row>
    <row r="314" spans="1:8">
      <c r="A314" s="1" t="s">
        <v>1280</v>
      </c>
      <c r="B314" s="1" t="s">
        <v>1281</v>
      </c>
      <c r="C314" s="1" t="s">
        <v>1282</v>
      </c>
      <c r="D314" t="s">
        <v>12</v>
      </c>
      <c r="F314" t="s">
        <v>65</v>
      </c>
      <c r="G314">
        <v>0</v>
      </c>
      <c r="H314" s="1" t="s">
        <v>1283</v>
      </c>
    </row>
    <row r="315" spans="1:8">
      <c r="A315" s="1" t="s">
        <v>1284</v>
      </c>
      <c r="B315" s="1" t="s">
        <v>1285</v>
      </c>
      <c r="C315" s="1" t="s">
        <v>1286</v>
      </c>
      <c r="D315" t="s">
        <v>12</v>
      </c>
      <c r="F315" t="s">
        <v>65</v>
      </c>
      <c r="G315">
        <v>0</v>
      </c>
      <c r="H315" s="1" t="s">
        <v>1287</v>
      </c>
    </row>
    <row r="316" spans="1:8">
      <c r="A316" s="1" t="s">
        <v>1288</v>
      </c>
      <c r="B316" s="1" t="s">
        <v>1289</v>
      </c>
      <c r="C316" s="1" t="s">
        <v>1290</v>
      </c>
      <c r="D316" t="s">
        <v>12</v>
      </c>
      <c r="F316" t="s">
        <v>65</v>
      </c>
      <c r="G316">
        <v>0</v>
      </c>
      <c r="H316" s="1" t="s">
        <v>1291</v>
      </c>
    </row>
    <row r="317" spans="1:8">
      <c r="A317" s="1" t="s">
        <v>1292</v>
      </c>
      <c r="B317" s="1" t="s">
        <v>1293</v>
      </c>
      <c r="C317" s="1" t="s">
        <v>1294</v>
      </c>
      <c r="D317" t="s">
        <v>12</v>
      </c>
      <c r="F317" t="s">
        <v>65</v>
      </c>
      <c r="G317">
        <v>0</v>
      </c>
      <c r="H317" s="1" t="s">
        <v>1295</v>
      </c>
    </row>
    <row r="318" spans="1:8">
      <c r="A318" s="1" t="s">
        <v>1296</v>
      </c>
      <c r="B318" s="1" t="s">
        <v>1297</v>
      </c>
      <c r="C318" s="1" t="s">
        <v>1298</v>
      </c>
      <c r="D318" t="s">
        <v>12</v>
      </c>
      <c r="F318" t="s">
        <v>65</v>
      </c>
      <c r="G318">
        <v>0</v>
      </c>
      <c r="H318" s="1" t="s">
        <v>1299</v>
      </c>
    </row>
    <row r="319" spans="1:8">
      <c r="A319" s="1" t="s">
        <v>1300</v>
      </c>
      <c r="B319" s="1" t="s">
        <v>1301</v>
      </c>
      <c r="C319" s="1" t="s">
        <v>1302</v>
      </c>
      <c r="D319" t="s">
        <v>12</v>
      </c>
      <c r="F319" t="s">
        <v>65</v>
      </c>
      <c r="G319">
        <v>0</v>
      </c>
      <c r="H319" s="1" t="s">
        <v>1303</v>
      </c>
    </row>
    <row r="320" spans="1:8">
      <c r="A320" s="1" t="s">
        <v>1304</v>
      </c>
      <c r="B320" s="1" t="s">
        <v>1305</v>
      </c>
      <c r="C320" s="1" t="s">
        <v>1306</v>
      </c>
      <c r="D320" t="s">
        <v>12</v>
      </c>
      <c r="F320" t="s">
        <v>65</v>
      </c>
      <c r="G320">
        <v>0</v>
      </c>
      <c r="H320" s="1" t="s">
        <v>1307</v>
      </c>
    </row>
    <row r="321" spans="1:8">
      <c r="A321" s="1" t="s">
        <v>1308</v>
      </c>
      <c r="B321" s="1" t="s">
        <v>1309</v>
      </c>
      <c r="C321" s="1" t="s">
        <v>1310</v>
      </c>
      <c r="D321" t="s">
        <v>12</v>
      </c>
      <c r="F321" t="s">
        <v>65</v>
      </c>
      <c r="G321">
        <v>0</v>
      </c>
      <c r="H321" s="1" t="s">
        <v>1311</v>
      </c>
    </row>
    <row r="322" spans="1:8">
      <c r="A322" s="1" t="s">
        <v>1312</v>
      </c>
      <c r="B322" s="1" t="s">
        <v>1313</v>
      </c>
      <c r="C322" s="1" t="s">
        <v>1314</v>
      </c>
      <c r="D322" t="s">
        <v>12</v>
      </c>
      <c r="F322" t="s">
        <v>65</v>
      </c>
      <c r="G322">
        <v>0</v>
      </c>
      <c r="H322" s="1" t="s">
        <v>1315</v>
      </c>
    </row>
    <row r="323" spans="1:8">
      <c r="A323" s="1" t="s">
        <v>1316</v>
      </c>
      <c r="B323" s="1" t="s">
        <v>1317</v>
      </c>
      <c r="C323" s="1" t="s">
        <v>1318</v>
      </c>
      <c r="D323" t="s">
        <v>12</v>
      </c>
      <c r="F323" t="s">
        <v>65</v>
      </c>
      <c r="G323">
        <v>0</v>
      </c>
      <c r="H323" s="1" t="s">
        <v>1319</v>
      </c>
    </row>
    <row r="324" spans="1:8">
      <c r="A324" s="1" t="s">
        <v>1320</v>
      </c>
      <c r="B324" s="1" t="s">
        <v>1321</v>
      </c>
      <c r="C324" s="1" t="s">
        <v>1322</v>
      </c>
      <c r="D324" t="s">
        <v>12</v>
      </c>
      <c r="F324" t="s">
        <v>65</v>
      </c>
      <c r="G324">
        <v>0</v>
      </c>
      <c r="H324" s="1" t="s">
        <v>1323</v>
      </c>
    </row>
    <row r="325" spans="1:8">
      <c r="A325" s="1" t="s">
        <v>1324</v>
      </c>
      <c r="B325" s="1" t="s">
        <v>1325</v>
      </c>
      <c r="C325" s="1" t="s">
        <v>1326</v>
      </c>
      <c r="D325" t="s">
        <v>12</v>
      </c>
      <c r="F325" t="s">
        <v>65</v>
      </c>
      <c r="G325">
        <v>0</v>
      </c>
      <c r="H325" s="1" t="s">
        <v>1327</v>
      </c>
    </row>
    <row r="326" spans="1:8">
      <c r="A326" s="1" t="s">
        <v>1328</v>
      </c>
      <c r="B326" s="1" t="s">
        <v>1329</v>
      </c>
      <c r="C326" s="1" t="s">
        <v>1330</v>
      </c>
      <c r="D326" t="s">
        <v>12</v>
      </c>
      <c r="F326" t="s">
        <v>65</v>
      </c>
      <c r="G326">
        <v>0</v>
      </c>
      <c r="H326" s="1" t="s">
        <v>1331</v>
      </c>
    </row>
    <row r="327" spans="1:8">
      <c r="A327" s="1" t="s">
        <v>1332</v>
      </c>
      <c r="B327" s="1" t="s">
        <v>1333</v>
      </c>
      <c r="C327" s="1" t="s">
        <v>1334</v>
      </c>
      <c r="D327" t="s">
        <v>12</v>
      </c>
      <c r="F327" t="s">
        <v>65</v>
      </c>
      <c r="G327">
        <v>0</v>
      </c>
      <c r="H327" s="1" t="s">
        <v>1335</v>
      </c>
    </row>
    <row r="328" spans="1:8">
      <c r="A328" s="1" t="s">
        <v>1336</v>
      </c>
      <c r="B328" s="1" t="s">
        <v>1337</v>
      </c>
      <c r="C328" s="1" t="s">
        <v>1338</v>
      </c>
      <c r="D328" t="s">
        <v>12</v>
      </c>
      <c r="F328" t="s">
        <v>65</v>
      </c>
      <c r="G328">
        <v>0</v>
      </c>
      <c r="H328" s="1" t="s">
        <v>1339</v>
      </c>
    </row>
    <row r="329" spans="1:8">
      <c r="A329" s="1" t="s">
        <v>1340</v>
      </c>
      <c r="B329" s="1" t="s">
        <v>1341</v>
      </c>
      <c r="C329" s="1" t="s">
        <v>1342</v>
      </c>
      <c r="D329" t="s">
        <v>12</v>
      </c>
      <c r="F329" t="s">
        <v>65</v>
      </c>
      <c r="G329">
        <v>0</v>
      </c>
      <c r="H329" s="1" t="s">
        <v>1343</v>
      </c>
    </row>
    <row r="330" spans="1:8">
      <c r="A330" s="1" t="s">
        <v>1344</v>
      </c>
      <c r="B330" s="1" t="s">
        <v>1345</v>
      </c>
      <c r="C330" s="1" t="s">
        <v>1346</v>
      </c>
      <c r="D330" t="s">
        <v>12</v>
      </c>
      <c r="F330" t="s">
        <v>65</v>
      </c>
      <c r="G330">
        <v>0</v>
      </c>
      <c r="H330" s="1" t="s">
        <v>1347</v>
      </c>
    </row>
    <row r="331" spans="1:8">
      <c r="A331" s="1" t="s">
        <v>1348</v>
      </c>
      <c r="B331" s="1" t="s">
        <v>1349</v>
      </c>
      <c r="C331" s="1" t="s">
        <v>1350</v>
      </c>
      <c r="D331" t="s">
        <v>12</v>
      </c>
      <c r="F331" t="s">
        <v>65</v>
      </c>
      <c r="G331">
        <v>0</v>
      </c>
      <c r="H331" s="1" t="s">
        <v>1351</v>
      </c>
    </row>
    <row r="332" spans="1:8">
      <c r="A332" s="1" t="s">
        <v>1352</v>
      </c>
      <c r="B332" s="1" t="s">
        <v>1353</v>
      </c>
      <c r="C332" s="1" t="s">
        <v>1354</v>
      </c>
      <c r="D332" t="s">
        <v>12</v>
      </c>
      <c r="F332" t="s">
        <v>65</v>
      </c>
      <c r="G332">
        <v>0</v>
      </c>
      <c r="H332" s="1" t="s">
        <v>1355</v>
      </c>
    </row>
    <row r="333" spans="1:8">
      <c r="A333" s="1" t="s">
        <v>1356</v>
      </c>
      <c r="B333" s="1" t="s">
        <v>1357</v>
      </c>
      <c r="C333" s="1" t="s">
        <v>1358</v>
      </c>
      <c r="D333" t="s">
        <v>12</v>
      </c>
      <c r="F333" t="s">
        <v>65</v>
      </c>
      <c r="G333">
        <v>0</v>
      </c>
      <c r="H333" s="1" t="s">
        <v>1359</v>
      </c>
    </row>
    <row r="334" spans="1:8">
      <c r="A334" s="1" t="s">
        <v>1360</v>
      </c>
      <c r="B334" s="1" t="s">
        <v>1361</v>
      </c>
      <c r="C334" s="1" t="s">
        <v>1362</v>
      </c>
      <c r="D334" t="s">
        <v>12</v>
      </c>
      <c r="F334" t="s">
        <v>65</v>
      </c>
      <c r="G334">
        <v>0</v>
      </c>
      <c r="H334" s="1" t="s">
        <v>1363</v>
      </c>
    </row>
    <row r="335" spans="1:8">
      <c r="A335" s="1" t="s">
        <v>1364</v>
      </c>
      <c r="B335" s="1" t="s">
        <v>1365</v>
      </c>
      <c r="C335" s="1" t="s">
        <v>1366</v>
      </c>
      <c r="D335" t="s">
        <v>12</v>
      </c>
      <c r="F335" t="s">
        <v>65</v>
      </c>
      <c r="G335">
        <v>0</v>
      </c>
      <c r="H335" s="1" t="s">
        <v>1367</v>
      </c>
    </row>
    <row r="336" spans="1:8">
      <c r="A336" s="1" t="s">
        <v>1368</v>
      </c>
      <c r="B336" s="1" t="s">
        <v>1369</v>
      </c>
      <c r="C336" s="1" t="s">
        <v>1370</v>
      </c>
      <c r="D336" t="s">
        <v>12</v>
      </c>
      <c r="F336" t="s">
        <v>65</v>
      </c>
      <c r="G336">
        <v>0</v>
      </c>
      <c r="H336" s="1" t="s">
        <v>1371</v>
      </c>
    </row>
    <row r="337" spans="1:8">
      <c r="A337" s="1" t="s">
        <v>1372</v>
      </c>
      <c r="B337" s="1" t="s">
        <v>1373</v>
      </c>
      <c r="C337" s="1" t="s">
        <v>1374</v>
      </c>
      <c r="D337" t="s">
        <v>12</v>
      </c>
      <c r="F337" t="s">
        <v>65</v>
      </c>
      <c r="G337">
        <v>0</v>
      </c>
      <c r="H337" s="1" t="s">
        <v>1375</v>
      </c>
    </row>
    <row r="338" spans="1:8">
      <c r="A338" s="1" t="s">
        <v>1376</v>
      </c>
      <c r="B338" s="1" t="s">
        <v>1377</v>
      </c>
      <c r="C338" s="1" t="s">
        <v>1378</v>
      </c>
      <c r="D338" t="s">
        <v>12</v>
      </c>
      <c r="F338" t="s">
        <v>65</v>
      </c>
      <c r="G338">
        <v>0</v>
      </c>
      <c r="H338" s="1" t="s">
        <v>1379</v>
      </c>
    </row>
    <row r="339" spans="1:8">
      <c r="A339" s="1" t="s">
        <v>1380</v>
      </c>
      <c r="B339" s="1" t="s">
        <v>1381</v>
      </c>
      <c r="C339" s="1" t="s">
        <v>1382</v>
      </c>
      <c r="D339" t="s">
        <v>12</v>
      </c>
      <c r="F339" t="s">
        <v>65</v>
      </c>
      <c r="G339">
        <v>0</v>
      </c>
      <c r="H339" s="1" t="s">
        <v>1383</v>
      </c>
    </row>
    <row r="340" spans="1:8">
      <c r="A340" s="1" t="s">
        <v>1384</v>
      </c>
      <c r="B340" s="1" t="s">
        <v>1385</v>
      </c>
      <c r="C340" s="1" t="s">
        <v>1386</v>
      </c>
      <c r="D340" t="s">
        <v>12</v>
      </c>
      <c r="F340" t="s">
        <v>65</v>
      </c>
      <c r="G340">
        <v>0</v>
      </c>
      <c r="H340" s="1" t="s">
        <v>1387</v>
      </c>
    </row>
    <row r="341" spans="1:8">
      <c r="A341" s="1" t="s">
        <v>1388</v>
      </c>
      <c r="B341" s="1" t="s">
        <v>1389</v>
      </c>
      <c r="C341" s="1" t="s">
        <v>1390</v>
      </c>
      <c r="D341" t="s">
        <v>12</v>
      </c>
      <c r="F341" t="s">
        <v>65</v>
      </c>
      <c r="G341">
        <v>0</v>
      </c>
      <c r="H341" s="1" t="s">
        <v>1391</v>
      </c>
    </row>
    <row r="342" spans="1:8">
      <c r="A342" s="1" t="s">
        <v>1392</v>
      </c>
      <c r="B342" s="1" t="s">
        <v>1393</v>
      </c>
      <c r="C342" s="1" t="s">
        <v>1394</v>
      </c>
      <c r="D342" t="s">
        <v>12</v>
      </c>
      <c r="F342" t="s">
        <v>65</v>
      </c>
      <c r="G342">
        <v>0</v>
      </c>
      <c r="H342" s="1" t="s">
        <v>1395</v>
      </c>
    </row>
    <row r="343" spans="1:8">
      <c r="A343" s="1" t="s">
        <v>1396</v>
      </c>
      <c r="B343" s="1" t="s">
        <v>1397</v>
      </c>
      <c r="C343" s="1" t="s">
        <v>1398</v>
      </c>
      <c r="D343" t="s">
        <v>12</v>
      </c>
      <c r="F343" t="s">
        <v>65</v>
      </c>
      <c r="G343">
        <v>0</v>
      </c>
      <c r="H343" s="1" t="s">
        <v>1399</v>
      </c>
    </row>
    <row r="344" spans="1:8">
      <c r="A344" s="1" t="s">
        <v>1400</v>
      </c>
      <c r="B344" s="1" t="s">
        <v>1401</v>
      </c>
      <c r="C344" s="1" t="s">
        <v>1402</v>
      </c>
      <c r="D344" t="s">
        <v>12</v>
      </c>
      <c r="F344" t="s">
        <v>65</v>
      </c>
      <c r="G344">
        <v>0</v>
      </c>
      <c r="H344" s="1" t="s">
        <v>1403</v>
      </c>
    </row>
    <row r="345" spans="1:8">
      <c r="A345" s="1" t="s">
        <v>1404</v>
      </c>
      <c r="B345" s="1" t="s">
        <v>1405</v>
      </c>
      <c r="C345" s="1" t="s">
        <v>1406</v>
      </c>
      <c r="D345" t="s">
        <v>12</v>
      </c>
      <c r="F345" t="s">
        <v>65</v>
      </c>
      <c r="G345">
        <v>0</v>
      </c>
      <c r="H345" s="1" t="s">
        <v>1407</v>
      </c>
    </row>
    <row r="346" spans="1:8">
      <c r="A346" s="1" t="s">
        <v>1408</v>
      </c>
      <c r="B346" s="1" t="s">
        <v>1409</v>
      </c>
      <c r="C346" s="1" t="s">
        <v>1410</v>
      </c>
      <c r="D346" t="s">
        <v>12</v>
      </c>
      <c r="F346" t="s">
        <v>65</v>
      </c>
      <c r="G346">
        <v>0</v>
      </c>
      <c r="H346" s="1" t="s">
        <v>1411</v>
      </c>
    </row>
    <row r="347" spans="1:8">
      <c r="A347" s="1" t="s">
        <v>1412</v>
      </c>
      <c r="B347" s="1" t="s">
        <v>1413</v>
      </c>
      <c r="C347" s="1" t="s">
        <v>1414</v>
      </c>
      <c r="D347" t="s">
        <v>12</v>
      </c>
      <c r="F347" t="s">
        <v>65</v>
      </c>
      <c r="G347">
        <v>0</v>
      </c>
      <c r="H347" s="1" t="s">
        <v>1415</v>
      </c>
    </row>
    <row r="348" spans="1:8">
      <c r="A348" s="1" t="s">
        <v>1416</v>
      </c>
      <c r="B348" s="1" t="s">
        <v>1417</v>
      </c>
      <c r="C348" s="1" t="s">
        <v>1418</v>
      </c>
      <c r="D348" t="s">
        <v>12</v>
      </c>
      <c r="F348" t="s">
        <v>65</v>
      </c>
      <c r="G348">
        <v>0</v>
      </c>
      <c r="H348" s="1" t="s">
        <v>1419</v>
      </c>
    </row>
    <row r="349" spans="1:8">
      <c r="A349" s="1" t="s">
        <v>1420</v>
      </c>
      <c r="B349" s="1" t="s">
        <v>1421</v>
      </c>
      <c r="C349" s="1" t="s">
        <v>1422</v>
      </c>
      <c r="D349" t="s">
        <v>12</v>
      </c>
      <c r="F349" t="s">
        <v>65</v>
      </c>
      <c r="G349">
        <v>0</v>
      </c>
      <c r="H349" s="1" t="s">
        <v>1423</v>
      </c>
    </row>
    <row r="350" spans="1:8">
      <c r="A350" s="1" t="s">
        <v>1424</v>
      </c>
      <c r="B350" s="1" t="s">
        <v>1425</v>
      </c>
      <c r="C350" s="1" t="s">
        <v>1426</v>
      </c>
      <c r="D350" t="s">
        <v>12</v>
      </c>
      <c r="F350" t="s">
        <v>65</v>
      </c>
      <c r="G350">
        <v>0</v>
      </c>
      <c r="H350" s="1" t="s">
        <v>1427</v>
      </c>
    </row>
    <row r="351" spans="1:8">
      <c r="A351" s="1" t="s">
        <v>1428</v>
      </c>
      <c r="B351" s="1" t="s">
        <v>1429</v>
      </c>
      <c r="C351" s="1" t="s">
        <v>1430</v>
      </c>
      <c r="D351" t="s">
        <v>12</v>
      </c>
      <c r="F351" t="s">
        <v>65</v>
      </c>
      <c r="G351">
        <v>0</v>
      </c>
      <c r="H351" s="1" t="s">
        <v>1431</v>
      </c>
    </row>
    <row r="352" spans="1:8">
      <c r="A352" s="1" t="s">
        <v>1432</v>
      </c>
      <c r="B352" s="1" t="s">
        <v>1433</v>
      </c>
      <c r="C352" s="1" t="s">
        <v>1434</v>
      </c>
      <c r="D352" t="s">
        <v>12</v>
      </c>
      <c r="F352" t="s">
        <v>65</v>
      </c>
      <c r="G352">
        <v>0</v>
      </c>
      <c r="H352" s="1" t="s">
        <v>1435</v>
      </c>
    </row>
    <row r="353" spans="1:8">
      <c r="A353" s="1" t="s">
        <v>1436</v>
      </c>
      <c r="B353" s="1" t="s">
        <v>1437</v>
      </c>
      <c r="C353" s="1" t="s">
        <v>1438</v>
      </c>
      <c r="D353" t="s">
        <v>12</v>
      </c>
      <c r="F353" t="s">
        <v>65</v>
      </c>
      <c r="G353">
        <v>0</v>
      </c>
      <c r="H353" s="1" t="s">
        <v>1439</v>
      </c>
    </row>
    <row r="354" spans="1:8">
      <c r="A354" s="1" t="s">
        <v>1440</v>
      </c>
      <c r="B354" s="1" t="s">
        <v>1441</v>
      </c>
      <c r="C354" s="1" t="s">
        <v>1442</v>
      </c>
      <c r="D354" t="s">
        <v>12</v>
      </c>
      <c r="F354" t="s">
        <v>65</v>
      </c>
      <c r="G354">
        <v>0</v>
      </c>
      <c r="H354" s="1" t="s">
        <v>1443</v>
      </c>
    </row>
    <row r="355" spans="1:8">
      <c r="A355" s="1" t="s">
        <v>1444</v>
      </c>
      <c r="B355" s="1" t="s">
        <v>1445</v>
      </c>
      <c r="C355" s="1" t="s">
        <v>1446</v>
      </c>
      <c r="D355" t="s">
        <v>12</v>
      </c>
      <c r="F355" t="s">
        <v>65</v>
      </c>
      <c r="G355">
        <v>0</v>
      </c>
      <c r="H355" s="1" t="s">
        <v>1447</v>
      </c>
    </row>
    <row r="356" spans="1:8">
      <c r="A356" s="1" t="s">
        <v>1448</v>
      </c>
      <c r="B356" s="1" t="s">
        <v>1449</v>
      </c>
      <c r="C356" s="1" t="s">
        <v>1450</v>
      </c>
      <c r="D356" t="s">
        <v>12</v>
      </c>
      <c r="F356" t="s">
        <v>65</v>
      </c>
      <c r="G356">
        <v>0</v>
      </c>
      <c r="H356" s="1" t="s">
        <v>1451</v>
      </c>
    </row>
    <row r="357" spans="1:8">
      <c r="A357" s="1" t="s">
        <v>1452</v>
      </c>
      <c r="B357" s="1" t="s">
        <v>1453</v>
      </c>
      <c r="C357" s="1" t="s">
        <v>1454</v>
      </c>
      <c r="D357" t="s">
        <v>12</v>
      </c>
      <c r="F357" t="s">
        <v>65</v>
      </c>
      <c r="G357">
        <v>0</v>
      </c>
      <c r="H357" s="1" t="s">
        <v>1455</v>
      </c>
    </row>
    <row r="358" spans="1:8">
      <c r="A358" s="1" t="s">
        <v>1456</v>
      </c>
      <c r="B358" s="1" t="s">
        <v>1457</v>
      </c>
      <c r="C358" s="1" t="s">
        <v>1458</v>
      </c>
      <c r="D358" t="s">
        <v>12</v>
      </c>
      <c r="F358" t="s">
        <v>65</v>
      </c>
      <c r="G358">
        <v>0</v>
      </c>
      <c r="H358" s="1" t="s">
        <v>1459</v>
      </c>
    </row>
    <row r="359" spans="1:8">
      <c r="A359" s="1" t="s">
        <v>1460</v>
      </c>
      <c r="B359" s="1" t="s">
        <v>1461</v>
      </c>
      <c r="C359" s="1" t="s">
        <v>1462</v>
      </c>
      <c r="D359" t="s">
        <v>12</v>
      </c>
      <c r="F359" t="s">
        <v>65</v>
      </c>
      <c r="G359">
        <v>0</v>
      </c>
      <c r="H359" s="1" t="s">
        <v>1463</v>
      </c>
    </row>
    <row r="360" spans="1:8">
      <c r="A360" s="1" t="s">
        <v>1464</v>
      </c>
      <c r="B360" s="1" t="s">
        <v>1465</v>
      </c>
      <c r="C360" s="1" t="s">
        <v>1466</v>
      </c>
      <c r="D360" t="s">
        <v>12</v>
      </c>
      <c r="F360" t="s">
        <v>65</v>
      </c>
      <c r="G360">
        <v>0</v>
      </c>
      <c r="H360" s="1" t="s">
        <v>1467</v>
      </c>
    </row>
    <row r="361" spans="1:8">
      <c r="A361" s="1" t="s">
        <v>1468</v>
      </c>
      <c r="B361" s="1" t="s">
        <v>1469</v>
      </c>
      <c r="C361" s="1" t="s">
        <v>1470</v>
      </c>
      <c r="D361" t="s">
        <v>12</v>
      </c>
      <c r="F361" t="s">
        <v>65</v>
      </c>
      <c r="G361">
        <v>0</v>
      </c>
      <c r="H361" s="1" t="s">
        <v>1471</v>
      </c>
    </row>
    <row r="362" spans="1:8">
      <c r="A362" s="1" t="s">
        <v>1472</v>
      </c>
      <c r="B362" s="1" t="s">
        <v>1473</v>
      </c>
      <c r="C362" s="1" t="s">
        <v>1474</v>
      </c>
      <c r="D362" t="s">
        <v>12</v>
      </c>
      <c r="F362" t="s">
        <v>65</v>
      </c>
      <c r="G362">
        <v>0</v>
      </c>
      <c r="H362" s="1" t="s">
        <v>1475</v>
      </c>
    </row>
    <row r="363" spans="1:8">
      <c r="A363" s="1" t="s">
        <v>1476</v>
      </c>
      <c r="B363" s="1" t="s">
        <v>1477</v>
      </c>
      <c r="C363" s="1" t="s">
        <v>1478</v>
      </c>
      <c r="D363" t="s">
        <v>12</v>
      </c>
      <c r="F363" t="s">
        <v>65</v>
      </c>
      <c r="G363">
        <v>0</v>
      </c>
      <c r="H363" s="1" t="s">
        <v>1479</v>
      </c>
    </row>
    <row r="364" spans="1:8">
      <c r="A364" s="1" t="s">
        <v>1480</v>
      </c>
      <c r="B364" s="1" t="s">
        <v>1481</v>
      </c>
      <c r="C364" s="1" t="s">
        <v>1482</v>
      </c>
      <c r="D364" t="s">
        <v>12</v>
      </c>
      <c r="F364" t="s">
        <v>65</v>
      </c>
      <c r="G364">
        <v>0</v>
      </c>
      <c r="H364" s="1" t="s">
        <v>1483</v>
      </c>
    </row>
    <row r="365" spans="1:8">
      <c r="A365" s="1" t="s">
        <v>1484</v>
      </c>
      <c r="B365" s="1" t="s">
        <v>1485</v>
      </c>
      <c r="C365" s="1" t="s">
        <v>1486</v>
      </c>
      <c r="D365" t="s">
        <v>12</v>
      </c>
      <c r="F365" t="s">
        <v>65</v>
      </c>
      <c r="G365">
        <v>0</v>
      </c>
      <c r="H365" s="1" t="s">
        <v>1487</v>
      </c>
    </row>
    <row r="366" spans="1:8">
      <c r="A366" s="1" t="s">
        <v>1488</v>
      </c>
      <c r="B366" s="1" t="s">
        <v>1489</v>
      </c>
      <c r="C366" s="1" t="s">
        <v>1490</v>
      </c>
      <c r="D366" t="s">
        <v>12</v>
      </c>
      <c r="F366" t="s">
        <v>65</v>
      </c>
      <c r="G366">
        <v>0</v>
      </c>
      <c r="H366" s="1" t="s">
        <v>1491</v>
      </c>
    </row>
    <row r="367" spans="1:8">
      <c r="A367" s="1" t="s">
        <v>1492</v>
      </c>
      <c r="B367" s="1" t="s">
        <v>1493</v>
      </c>
      <c r="C367" s="1" t="s">
        <v>1494</v>
      </c>
      <c r="D367" t="s">
        <v>12</v>
      </c>
      <c r="F367" t="s">
        <v>65</v>
      </c>
      <c r="G367">
        <v>0</v>
      </c>
      <c r="H367" s="1" t="s">
        <v>1495</v>
      </c>
    </row>
    <row r="368" spans="1:8">
      <c r="A368" s="1" t="s">
        <v>1496</v>
      </c>
      <c r="B368" s="1" t="s">
        <v>1497</v>
      </c>
      <c r="C368" s="1" t="s">
        <v>1498</v>
      </c>
      <c r="D368" t="s">
        <v>12</v>
      </c>
      <c r="F368" t="s">
        <v>65</v>
      </c>
      <c r="G368">
        <v>0</v>
      </c>
      <c r="H368" s="1" t="s">
        <v>1499</v>
      </c>
    </row>
    <row r="369" spans="1:8">
      <c r="A369" s="1" t="s">
        <v>1500</v>
      </c>
      <c r="B369" s="1" t="s">
        <v>1501</v>
      </c>
      <c r="C369" s="1" t="s">
        <v>1502</v>
      </c>
      <c r="D369" t="s">
        <v>12</v>
      </c>
      <c r="F369" t="s">
        <v>65</v>
      </c>
      <c r="G369">
        <v>0</v>
      </c>
      <c r="H369" s="1" t="s">
        <v>1503</v>
      </c>
    </row>
    <row r="370" spans="1:8">
      <c r="A370" s="1" t="s">
        <v>1504</v>
      </c>
      <c r="B370" s="1" t="s">
        <v>1505</v>
      </c>
      <c r="C370" s="1" t="s">
        <v>1506</v>
      </c>
      <c r="D370" t="s">
        <v>12</v>
      </c>
      <c r="E370"/>
      <c r="F370" t="s">
        <v>65</v>
      </c>
      <c r="G370">
        <v>0</v>
      </c>
      <c r="H370" s="1" t="s">
        <v>1507</v>
      </c>
    </row>
    <row r="371" spans="1:8">
      <c r="A371" s="1" t="s">
        <v>1508</v>
      </c>
      <c r="B371" s="1" t="s">
        <v>1509</v>
      </c>
      <c r="C371" s="1" t="s">
        <v>1510</v>
      </c>
      <c r="D371" t="s">
        <v>12</v>
      </c>
      <c r="F371" t="s">
        <v>65</v>
      </c>
      <c r="G371">
        <v>0</v>
      </c>
      <c r="H371" s="1" t="s">
        <v>1511</v>
      </c>
    </row>
    <row r="372" spans="1:8">
      <c r="A372" s="1" t="s">
        <v>1512</v>
      </c>
      <c r="B372" s="1" t="s">
        <v>1513</v>
      </c>
      <c r="C372" s="1" t="s">
        <v>1514</v>
      </c>
      <c r="D372" t="s">
        <v>12</v>
      </c>
      <c r="F372" t="s">
        <v>65</v>
      </c>
      <c r="G372">
        <v>0</v>
      </c>
      <c r="H372" s="1" t="s">
        <v>1515</v>
      </c>
    </row>
    <row r="373" spans="1:8">
      <c r="A373" s="1" t="s">
        <v>1516</v>
      </c>
      <c r="B373" s="1" t="s">
        <v>1517</v>
      </c>
      <c r="C373" s="1" t="s">
        <v>1518</v>
      </c>
      <c r="D373" t="s">
        <v>12</v>
      </c>
      <c r="F373" t="s">
        <v>65</v>
      </c>
      <c r="G373">
        <v>0</v>
      </c>
      <c r="H373" s="1" t="s">
        <v>1519</v>
      </c>
    </row>
    <row r="374" spans="1:8">
      <c r="A374" s="1" t="s">
        <v>1520</v>
      </c>
      <c r="B374" s="1" t="s">
        <v>1521</v>
      </c>
      <c r="C374" s="1" t="s">
        <v>1522</v>
      </c>
      <c r="D374" t="s">
        <v>12</v>
      </c>
      <c r="F374" t="s">
        <v>65</v>
      </c>
      <c r="G374">
        <v>0</v>
      </c>
      <c r="H374" s="1" t="s">
        <v>1523</v>
      </c>
    </row>
    <row r="375" spans="1:8">
      <c r="A375" s="1" t="s">
        <v>1524</v>
      </c>
      <c r="B375" s="1" t="s">
        <v>1525</v>
      </c>
      <c r="C375" s="1" t="s">
        <v>1526</v>
      </c>
      <c r="D375" t="s">
        <v>12</v>
      </c>
      <c r="F375" t="s">
        <v>65</v>
      </c>
      <c r="G375">
        <v>0</v>
      </c>
      <c r="H375" s="1" t="s">
        <v>1527</v>
      </c>
    </row>
    <row r="376" spans="1:8">
      <c r="A376" s="1" t="s">
        <v>1528</v>
      </c>
      <c r="B376" s="1" t="s">
        <v>1529</v>
      </c>
      <c r="C376" s="1" t="s">
        <v>1530</v>
      </c>
      <c r="D376" t="s">
        <v>12</v>
      </c>
      <c r="F376" t="s">
        <v>65</v>
      </c>
      <c r="G376">
        <v>0</v>
      </c>
      <c r="H376" s="1" t="s">
        <v>1531</v>
      </c>
    </row>
    <row r="377" spans="1:8">
      <c r="A377" s="1" t="s">
        <v>1532</v>
      </c>
      <c r="B377" s="1" t="s">
        <v>1533</v>
      </c>
      <c r="C377" s="1" t="s">
        <v>1534</v>
      </c>
      <c r="D377" t="s">
        <v>12</v>
      </c>
      <c r="F377" t="s">
        <v>65</v>
      </c>
      <c r="G377">
        <v>0</v>
      </c>
      <c r="H377" s="1" t="s">
        <v>1535</v>
      </c>
    </row>
    <row r="378" spans="1:8">
      <c r="A378" s="1" t="s">
        <v>1536</v>
      </c>
      <c r="B378" s="1" t="s">
        <v>1537</v>
      </c>
      <c r="C378" s="1" t="s">
        <v>1538</v>
      </c>
      <c r="D378" t="s">
        <v>12</v>
      </c>
      <c r="F378" t="s">
        <v>65</v>
      </c>
      <c r="G378">
        <v>0</v>
      </c>
      <c r="H378" s="1" t="s">
        <v>1539</v>
      </c>
    </row>
    <row r="379" spans="1:8">
      <c r="A379" s="1" t="s">
        <v>1540</v>
      </c>
      <c r="B379" s="1" t="s">
        <v>1541</v>
      </c>
      <c r="C379" s="1" t="s">
        <v>1542</v>
      </c>
      <c r="D379" t="s">
        <v>12</v>
      </c>
      <c r="F379" t="s">
        <v>65</v>
      </c>
      <c r="G379">
        <v>0</v>
      </c>
      <c r="H379" s="1" t="s">
        <v>1543</v>
      </c>
    </row>
    <row r="380" spans="1:8">
      <c r="A380" s="1" t="s">
        <v>1544</v>
      </c>
      <c r="B380" s="1" t="s">
        <v>1545</v>
      </c>
      <c r="C380" s="1" t="s">
        <v>1546</v>
      </c>
      <c r="D380" t="s">
        <v>12</v>
      </c>
      <c r="F380" t="s">
        <v>65</v>
      </c>
      <c r="G380">
        <v>0</v>
      </c>
      <c r="H380" s="1" t="s">
        <v>1547</v>
      </c>
    </row>
    <row r="381" spans="1:8">
      <c r="A381" s="1" t="s">
        <v>1548</v>
      </c>
      <c r="B381" s="1" t="s">
        <v>1549</v>
      </c>
      <c r="C381" s="1" t="s">
        <v>1550</v>
      </c>
      <c r="D381" t="s">
        <v>12</v>
      </c>
      <c r="F381" t="s">
        <v>65</v>
      </c>
      <c r="G381">
        <v>0</v>
      </c>
      <c r="H381" s="1" t="s">
        <v>1551</v>
      </c>
    </row>
    <row r="382" spans="1:8">
      <c r="A382" s="1" t="s">
        <v>1552</v>
      </c>
      <c r="B382" s="1" t="s">
        <v>1553</v>
      </c>
      <c r="C382" s="1" t="s">
        <v>1554</v>
      </c>
      <c r="D382" t="s">
        <v>12</v>
      </c>
      <c r="F382" t="s">
        <v>65</v>
      </c>
      <c r="G382">
        <v>0</v>
      </c>
      <c r="H382" s="1" t="s">
        <v>1555</v>
      </c>
    </row>
    <row r="383" spans="1:8">
      <c r="A383" s="1" t="s">
        <v>1556</v>
      </c>
      <c r="B383" s="1" t="s">
        <v>1557</v>
      </c>
      <c r="C383" s="1" t="s">
        <v>1558</v>
      </c>
      <c r="D383" t="s">
        <v>12</v>
      </c>
      <c r="F383" t="s">
        <v>65</v>
      </c>
      <c r="G383">
        <v>0</v>
      </c>
      <c r="H383" s="1" t="s">
        <v>1559</v>
      </c>
    </row>
    <row r="384" spans="1:8">
      <c r="A384" s="1" t="s">
        <v>1560</v>
      </c>
      <c r="B384" s="1" t="s">
        <v>1561</v>
      </c>
      <c r="C384" s="1" t="s">
        <v>1562</v>
      </c>
      <c r="D384" t="s">
        <v>12</v>
      </c>
      <c r="F384" t="s">
        <v>65</v>
      </c>
      <c r="G384">
        <v>0</v>
      </c>
      <c r="H384" s="1" t="s">
        <v>1563</v>
      </c>
    </row>
    <row r="385" spans="1:8">
      <c r="A385" s="1" t="s">
        <v>1564</v>
      </c>
      <c r="B385" s="1" t="s">
        <v>1565</v>
      </c>
      <c r="C385" s="1" t="s">
        <v>1566</v>
      </c>
      <c r="D385" t="s">
        <v>12</v>
      </c>
      <c r="F385" t="s">
        <v>65</v>
      </c>
      <c r="G385">
        <v>0</v>
      </c>
      <c r="H385" s="1" t="s">
        <v>1567</v>
      </c>
    </row>
    <row r="386" spans="1:8">
      <c r="A386" s="1" t="s">
        <v>1568</v>
      </c>
      <c r="B386" s="1" t="s">
        <v>1569</v>
      </c>
      <c r="C386" s="1" t="s">
        <v>1570</v>
      </c>
      <c r="D386" t="s">
        <v>12</v>
      </c>
      <c r="F386" t="s">
        <v>65</v>
      </c>
      <c r="G386">
        <v>0</v>
      </c>
      <c r="H386" s="1" t="s">
        <v>1571</v>
      </c>
    </row>
    <row r="387" spans="1:8">
      <c r="A387" s="1" t="s">
        <v>1572</v>
      </c>
      <c r="B387" s="1" t="s">
        <v>1573</v>
      </c>
      <c r="C387" s="1" t="s">
        <v>1572</v>
      </c>
      <c r="D387" t="s">
        <v>12</v>
      </c>
      <c r="F387" t="s">
        <v>65</v>
      </c>
      <c r="G387">
        <v>0</v>
      </c>
      <c r="H387" s="1" t="s">
        <v>1574</v>
      </c>
    </row>
    <row r="388" spans="1:8">
      <c r="A388" s="1" t="s">
        <v>1575</v>
      </c>
      <c r="B388" s="1" t="s">
        <v>1576</v>
      </c>
      <c r="C388" s="1" t="s">
        <v>1577</v>
      </c>
      <c r="D388" t="s">
        <v>12</v>
      </c>
      <c r="F388" t="s">
        <v>65</v>
      </c>
      <c r="G388">
        <v>0</v>
      </c>
      <c r="H388" s="1" t="s">
        <v>1578</v>
      </c>
    </row>
    <row r="389" spans="1:8">
      <c r="A389" s="1" t="s">
        <v>1579</v>
      </c>
      <c r="B389" s="1" t="s">
        <v>1580</v>
      </c>
      <c r="C389" s="1" t="s">
        <v>1581</v>
      </c>
      <c r="D389" t="s">
        <v>12</v>
      </c>
      <c r="F389" t="s">
        <v>65</v>
      </c>
      <c r="G389">
        <v>0</v>
      </c>
      <c r="H389" s="1" t="s">
        <v>1582</v>
      </c>
    </row>
    <row r="390" spans="1:8">
      <c r="A390" s="1" t="s">
        <v>1583</v>
      </c>
      <c r="B390" s="1" t="s">
        <v>1584</v>
      </c>
      <c r="C390" s="1" t="s">
        <v>1585</v>
      </c>
      <c r="D390" t="s">
        <v>12</v>
      </c>
      <c r="F390" t="s">
        <v>65</v>
      </c>
      <c r="G390">
        <v>0</v>
      </c>
      <c r="H390" s="1" t="s">
        <v>1586</v>
      </c>
    </row>
    <row r="391" spans="1:8">
      <c r="A391" s="1" t="s">
        <v>1587</v>
      </c>
      <c r="B391" s="1" t="s">
        <v>1588</v>
      </c>
      <c r="C391" s="1" t="s">
        <v>1589</v>
      </c>
      <c r="D391" t="s">
        <v>12</v>
      </c>
      <c r="F391" t="s">
        <v>65</v>
      </c>
      <c r="G391">
        <v>0</v>
      </c>
      <c r="H391" s="1" t="s">
        <v>1590</v>
      </c>
    </row>
    <row r="392" spans="1:8">
      <c r="A392" s="1" t="s">
        <v>1591</v>
      </c>
      <c r="B392" s="1" t="s">
        <v>1592</v>
      </c>
      <c r="C392" s="1" t="s">
        <v>1593</v>
      </c>
      <c r="D392" t="s">
        <v>12</v>
      </c>
      <c r="F392" t="s">
        <v>65</v>
      </c>
      <c r="G392">
        <v>0</v>
      </c>
      <c r="H392" s="1" t="s">
        <v>1594</v>
      </c>
    </row>
    <row r="393" spans="1:8">
      <c r="A393" s="1" t="s">
        <v>1595</v>
      </c>
      <c r="B393" s="1" t="s">
        <v>1596</v>
      </c>
      <c r="C393" s="1" t="s">
        <v>1597</v>
      </c>
      <c r="D393" t="s">
        <v>12</v>
      </c>
      <c r="F393" t="s">
        <v>65</v>
      </c>
      <c r="G393">
        <v>0</v>
      </c>
      <c r="H393" s="1" t="s">
        <v>1598</v>
      </c>
    </row>
    <row r="394" spans="1:8">
      <c r="A394" s="1" t="s">
        <v>1599</v>
      </c>
      <c r="B394" s="1" t="s">
        <v>1600</v>
      </c>
      <c r="C394" s="1" t="s">
        <v>1601</v>
      </c>
      <c r="D394" t="s">
        <v>12</v>
      </c>
      <c r="F394" t="s">
        <v>65</v>
      </c>
      <c r="G394">
        <v>0</v>
      </c>
      <c r="H394" s="1" t="s">
        <v>1602</v>
      </c>
    </row>
    <row r="395" spans="1:8">
      <c r="A395" s="1" t="s">
        <v>1603</v>
      </c>
      <c r="B395" s="1" t="s">
        <v>1604</v>
      </c>
      <c r="C395" s="1" t="s">
        <v>1605</v>
      </c>
      <c r="D395" t="s">
        <v>12</v>
      </c>
      <c r="F395" t="s">
        <v>65</v>
      </c>
      <c r="G395">
        <v>0</v>
      </c>
      <c r="H395" s="1" t="s">
        <v>1606</v>
      </c>
    </row>
    <row r="396" spans="1:8">
      <c r="A396" s="1" t="s">
        <v>1607</v>
      </c>
      <c r="B396" s="1" t="s">
        <v>1608</v>
      </c>
      <c r="C396" s="1" t="s">
        <v>1609</v>
      </c>
      <c r="D396" t="s">
        <v>12</v>
      </c>
      <c r="F396" t="s">
        <v>65</v>
      </c>
      <c r="G396">
        <v>0</v>
      </c>
      <c r="H396" s="1" t="s">
        <v>1610</v>
      </c>
    </row>
    <row r="397" spans="1:8">
      <c r="A397" s="1" t="s">
        <v>1611</v>
      </c>
      <c r="B397" s="1" t="s">
        <v>1612</v>
      </c>
      <c r="C397" s="1" t="s">
        <v>1613</v>
      </c>
      <c r="D397" t="s">
        <v>12</v>
      </c>
      <c r="F397" t="s">
        <v>65</v>
      </c>
      <c r="G397">
        <v>0</v>
      </c>
      <c r="H397" s="1" t="s">
        <v>1614</v>
      </c>
    </row>
    <row r="398" spans="1:8">
      <c r="A398" s="1" t="s">
        <v>1615</v>
      </c>
      <c r="B398" s="1" t="s">
        <v>1616</v>
      </c>
      <c r="C398" s="1" t="s">
        <v>1617</v>
      </c>
      <c r="D398" t="s">
        <v>12</v>
      </c>
      <c r="F398" t="s">
        <v>65</v>
      </c>
      <c r="G398">
        <v>0</v>
      </c>
      <c r="H398" s="1" t="s">
        <v>1618</v>
      </c>
    </row>
    <row r="399" spans="1:8">
      <c r="A399" s="1" t="s">
        <v>1619</v>
      </c>
      <c r="B399" s="1" t="s">
        <v>1620</v>
      </c>
      <c r="C399" s="1" t="s">
        <v>1621</v>
      </c>
      <c r="D399" t="s">
        <v>12</v>
      </c>
      <c r="F399" t="s">
        <v>65</v>
      </c>
      <c r="G399">
        <v>0</v>
      </c>
      <c r="H399" s="1" t="s">
        <v>1622</v>
      </c>
    </row>
    <row r="400" spans="1:8">
      <c r="A400" s="1" t="s">
        <v>1623</v>
      </c>
      <c r="B400" s="1" t="s">
        <v>1624</v>
      </c>
      <c r="C400" s="1" t="s">
        <v>1625</v>
      </c>
      <c r="D400" t="s">
        <v>12</v>
      </c>
      <c r="F400" t="s">
        <v>65</v>
      </c>
      <c r="G400">
        <v>0</v>
      </c>
      <c r="H400" s="1" t="s">
        <v>1626</v>
      </c>
    </row>
    <row r="401" spans="1:8">
      <c r="A401" s="1" t="s">
        <v>1627</v>
      </c>
      <c r="B401" s="1" t="s">
        <v>1628</v>
      </c>
      <c r="C401" s="1" t="s">
        <v>1629</v>
      </c>
      <c r="D401" t="s">
        <v>12</v>
      </c>
      <c r="F401" t="s">
        <v>65</v>
      </c>
      <c r="G401">
        <v>0</v>
      </c>
      <c r="H401" s="1" t="s">
        <v>1630</v>
      </c>
    </row>
    <row r="402" spans="1:8">
      <c r="A402" s="1" t="s">
        <v>1631</v>
      </c>
      <c r="B402" s="1" t="s">
        <v>1632</v>
      </c>
      <c r="C402" s="1" t="s">
        <v>1633</v>
      </c>
      <c r="D402" t="s">
        <v>12</v>
      </c>
      <c r="F402" t="s">
        <v>65</v>
      </c>
      <c r="G402">
        <v>0</v>
      </c>
      <c r="H402" s="1" t="s">
        <v>1634</v>
      </c>
    </row>
    <row r="403" spans="1:8">
      <c r="A403" s="1" t="s">
        <v>1635</v>
      </c>
      <c r="B403" s="1" t="s">
        <v>1636</v>
      </c>
      <c r="C403" s="1" t="s">
        <v>1637</v>
      </c>
      <c r="D403" t="s">
        <v>12</v>
      </c>
      <c r="F403" t="s">
        <v>65</v>
      </c>
      <c r="G403">
        <v>0</v>
      </c>
      <c r="H403" s="1" t="s">
        <v>1638</v>
      </c>
    </row>
    <row r="404" spans="1:8">
      <c r="A404" s="1" t="s">
        <v>1639</v>
      </c>
      <c r="B404" s="1" t="s">
        <v>1640</v>
      </c>
      <c r="C404" s="1" t="s">
        <v>1641</v>
      </c>
      <c r="D404" t="s">
        <v>12</v>
      </c>
      <c r="F404" t="s">
        <v>65</v>
      </c>
      <c r="G404">
        <v>0</v>
      </c>
      <c r="H404" s="1" t="s">
        <v>1642</v>
      </c>
    </row>
    <row r="405" spans="1:8">
      <c r="A405" s="1" t="s">
        <v>1643</v>
      </c>
      <c r="B405" s="1" t="s">
        <v>1644</v>
      </c>
      <c r="C405" s="1" t="s">
        <v>1645</v>
      </c>
      <c r="D405" t="s">
        <v>12</v>
      </c>
      <c r="F405" t="s">
        <v>65</v>
      </c>
      <c r="G405">
        <v>0</v>
      </c>
      <c r="H405" s="1" t="s">
        <v>1646</v>
      </c>
    </row>
    <row r="406" spans="1:8">
      <c r="A406" s="1" t="s">
        <v>1647</v>
      </c>
      <c r="B406" s="1" t="s">
        <v>1648</v>
      </c>
      <c r="C406" s="1" t="s">
        <v>1649</v>
      </c>
      <c r="D406" t="s">
        <v>12</v>
      </c>
      <c r="F406" t="s">
        <v>65</v>
      </c>
      <c r="G406">
        <v>0</v>
      </c>
      <c r="H406" s="1" t="s">
        <v>1650</v>
      </c>
    </row>
    <row r="407" spans="1:8">
      <c r="A407" s="1" t="s">
        <v>1651</v>
      </c>
      <c r="B407" s="1" t="s">
        <v>1652</v>
      </c>
      <c r="C407" s="1" t="s">
        <v>1653</v>
      </c>
      <c r="D407" t="s">
        <v>12</v>
      </c>
      <c r="F407" t="s">
        <v>65</v>
      </c>
      <c r="G407">
        <v>0</v>
      </c>
      <c r="H407" s="1" t="s">
        <v>1654</v>
      </c>
    </row>
    <row r="408" spans="1:8">
      <c r="A408" s="1" t="s">
        <v>1655</v>
      </c>
      <c r="B408" s="1" t="s">
        <v>1656</v>
      </c>
      <c r="C408" s="1" t="s">
        <v>1657</v>
      </c>
      <c r="D408" t="s">
        <v>12</v>
      </c>
      <c r="F408" t="s">
        <v>65</v>
      </c>
      <c r="G408">
        <v>0</v>
      </c>
      <c r="H408" s="1" t="s">
        <v>1658</v>
      </c>
    </row>
    <row r="409" spans="1:8">
      <c r="A409" s="1" t="s">
        <v>1659</v>
      </c>
      <c r="B409" s="1" t="s">
        <v>1660</v>
      </c>
      <c r="C409" s="1" t="s">
        <v>1661</v>
      </c>
      <c r="D409" t="s">
        <v>12</v>
      </c>
      <c r="F409" t="s">
        <v>65</v>
      </c>
      <c r="G409">
        <v>0</v>
      </c>
      <c r="H409" s="1" t="s">
        <v>1662</v>
      </c>
    </row>
    <row r="410" spans="1:8">
      <c r="A410" s="1" t="s">
        <v>1663</v>
      </c>
      <c r="B410" s="1" t="s">
        <v>1664</v>
      </c>
      <c r="C410" s="1" t="s">
        <v>1665</v>
      </c>
      <c r="D410" t="s">
        <v>12</v>
      </c>
      <c r="F410" t="s">
        <v>65</v>
      </c>
      <c r="G410">
        <v>0</v>
      </c>
      <c r="H410" s="1" t="s">
        <v>1666</v>
      </c>
    </row>
    <row r="411" spans="1:8">
      <c r="A411" s="1" t="s">
        <v>1667</v>
      </c>
      <c r="B411" s="1" t="s">
        <v>1668</v>
      </c>
      <c r="C411" s="1" t="s">
        <v>1669</v>
      </c>
      <c r="D411" t="s">
        <v>12</v>
      </c>
      <c r="F411" t="s">
        <v>65</v>
      </c>
      <c r="G411">
        <v>0</v>
      </c>
      <c r="H411" s="1" t="s">
        <v>1670</v>
      </c>
    </row>
    <row r="412" spans="1:8">
      <c r="A412" s="1" t="s">
        <v>1671</v>
      </c>
      <c r="B412" s="1" t="s">
        <v>1672</v>
      </c>
      <c r="C412" s="1" t="s">
        <v>1673</v>
      </c>
      <c r="D412" t="s">
        <v>12</v>
      </c>
      <c r="F412" t="s">
        <v>65</v>
      </c>
      <c r="G412">
        <v>0</v>
      </c>
      <c r="H412" s="1" t="s">
        <v>1674</v>
      </c>
    </row>
    <row r="413" spans="1:8">
      <c r="A413" s="1" t="s">
        <v>1675</v>
      </c>
      <c r="B413" s="1" t="s">
        <v>1676</v>
      </c>
      <c r="C413" s="1" t="s">
        <v>1677</v>
      </c>
      <c r="D413" t="s">
        <v>12</v>
      </c>
      <c r="F413" t="s">
        <v>65</v>
      </c>
      <c r="G413">
        <v>0</v>
      </c>
      <c r="H413" s="1" t="s">
        <v>1678</v>
      </c>
    </row>
    <row r="414" spans="1:8">
      <c r="A414" s="1" t="s">
        <v>1679</v>
      </c>
      <c r="B414" s="1" t="s">
        <v>1680</v>
      </c>
      <c r="C414" s="1" t="s">
        <v>1681</v>
      </c>
      <c r="D414" t="s">
        <v>12</v>
      </c>
      <c r="F414" t="s">
        <v>65</v>
      </c>
      <c r="G414">
        <v>0</v>
      </c>
      <c r="H414" s="1" t="s">
        <v>1682</v>
      </c>
    </row>
    <row r="415" spans="1:8">
      <c r="A415" s="1" t="s">
        <v>1683</v>
      </c>
      <c r="B415" s="1" t="s">
        <v>1684</v>
      </c>
      <c r="C415" s="1" t="s">
        <v>1685</v>
      </c>
      <c r="D415" t="s">
        <v>12</v>
      </c>
      <c r="F415" t="s">
        <v>65</v>
      </c>
      <c r="G415">
        <v>0</v>
      </c>
      <c r="H415" s="1" t="s">
        <v>1686</v>
      </c>
    </row>
    <row r="416" spans="1:8">
      <c r="A416" s="1" t="s">
        <v>1687</v>
      </c>
      <c r="B416" s="1" t="s">
        <v>1688</v>
      </c>
      <c r="C416" s="1" t="s">
        <v>1689</v>
      </c>
      <c r="D416" t="s">
        <v>12</v>
      </c>
      <c r="F416" t="s">
        <v>65</v>
      </c>
      <c r="G416">
        <v>0</v>
      </c>
      <c r="H416" s="1" t="s">
        <v>1690</v>
      </c>
    </row>
    <row r="417" spans="1:8">
      <c r="A417" s="1" t="s">
        <v>1691</v>
      </c>
      <c r="B417" s="1" t="s">
        <v>1692</v>
      </c>
      <c r="C417" s="1" t="s">
        <v>1693</v>
      </c>
      <c r="D417" t="s">
        <v>12</v>
      </c>
      <c r="F417" t="s">
        <v>65</v>
      </c>
      <c r="G417">
        <v>0</v>
      </c>
      <c r="H417" s="1" t="s">
        <v>1694</v>
      </c>
    </row>
    <row r="418" spans="1:8">
      <c r="A418" s="1" t="s">
        <v>1695</v>
      </c>
      <c r="B418" s="1" t="s">
        <v>1696</v>
      </c>
      <c r="C418" s="1" t="s">
        <v>1697</v>
      </c>
      <c r="D418" t="s">
        <v>12</v>
      </c>
      <c r="F418" t="s">
        <v>65</v>
      </c>
      <c r="G418">
        <v>0</v>
      </c>
      <c r="H418" s="1" t="s">
        <v>1698</v>
      </c>
    </row>
    <row r="419" spans="1:8">
      <c r="A419" s="1" t="s">
        <v>1699</v>
      </c>
      <c r="B419" s="1" t="s">
        <v>1700</v>
      </c>
      <c r="C419" s="1" t="s">
        <v>1701</v>
      </c>
      <c r="D419" t="s">
        <v>12</v>
      </c>
      <c r="F419" t="s">
        <v>65</v>
      </c>
      <c r="G419">
        <v>0</v>
      </c>
      <c r="H419" s="1" t="s">
        <v>1702</v>
      </c>
    </row>
    <row r="420" spans="1:8">
      <c r="A420" s="1" t="s">
        <v>1703</v>
      </c>
      <c r="B420" s="1" t="s">
        <v>1704</v>
      </c>
      <c r="C420" s="1" t="s">
        <v>1705</v>
      </c>
      <c r="D420" t="s">
        <v>12</v>
      </c>
      <c r="F420" t="s">
        <v>65</v>
      </c>
      <c r="G420">
        <v>0</v>
      </c>
      <c r="H420" s="1" t="s">
        <v>1706</v>
      </c>
    </row>
    <row r="421" spans="1:8">
      <c r="A421" s="1" t="s">
        <v>1707</v>
      </c>
      <c r="B421" s="1" t="s">
        <v>1708</v>
      </c>
      <c r="C421" s="1" t="s">
        <v>1709</v>
      </c>
      <c r="D421" t="s">
        <v>12</v>
      </c>
      <c r="F421" t="s">
        <v>65</v>
      </c>
      <c r="G421">
        <v>0</v>
      </c>
      <c r="H421" s="1" t="s">
        <v>1710</v>
      </c>
    </row>
    <row r="422" spans="1:8">
      <c r="A422" s="1" t="s">
        <v>1711</v>
      </c>
      <c r="B422" s="1" t="s">
        <v>1712</v>
      </c>
      <c r="C422" s="1" t="s">
        <v>1713</v>
      </c>
      <c r="D422" t="s">
        <v>12</v>
      </c>
      <c r="F422" t="s">
        <v>65</v>
      </c>
      <c r="G422">
        <v>0</v>
      </c>
      <c r="H422" s="1" t="s">
        <v>1714</v>
      </c>
    </row>
    <row r="423" spans="1:8">
      <c r="A423" s="1" t="s">
        <v>1715</v>
      </c>
      <c r="B423" s="1" t="s">
        <v>1716</v>
      </c>
      <c r="C423" s="1" t="s">
        <v>1717</v>
      </c>
      <c r="D423" t="s">
        <v>12</v>
      </c>
      <c r="F423" t="s">
        <v>65</v>
      </c>
      <c r="G423">
        <v>0</v>
      </c>
      <c r="H423" s="1" t="s">
        <v>1718</v>
      </c>
    </row>
    <row r="424" spans="1:8">
      <c r="A424" s="1" t="s">
        <v>1719</v>
      </c>
      <c r="B424" s="1" t="s">
        <v>1720</v>
      </c>
      <c r="C424" s="1" t="s">
        <v>1721</v>
      </c>
      <c r="D424" t="s">
        <v>12</v>
      </c>
      <c r="F424" t="s">
        <v>65</v>
      </c>
      <c r="G424">
        <v>0</v>
      </c>
      <c r="H424" s="1" t="s">
        <v>1722</v>
      </c>
    </row>
    <row r="425" spans="1:8">
      <c r="A425" s="1" t="s">
        <v>1723</v>
      </c>
      <c r="B425" s="1" t="s">
        <v>1724</v>
      </c>
      <c r="C425" s="1" t="s">
        <v>1725</v>
      </c>
      <c r="D425" t="s">
        <v>12</v>
      </c>
      <c r="F425" t="s">
        <v>65</v>
      </c>
      <c r="G425">
        <v>0</v>
      </c>
      <c r="H425" s="1" t="s">
        <v>1726</v>
      </c>
    </row>
    <row r="426" spans="1:8">
      <c r="A426" s="1" t="s">
        <v>1727</v>
      </c>
      <c r="B426" s="1" t="s">
        <v>1728</v>
      </c>
      <c r="C426" s="1" t="s">
        <v>1729</v>
      </c>
      <c r="D426" t="s">
        <v>12</v>
      </c>
      <c r="F426" t="s">
        <v>65</v>
      </c>
      <c r="G426">
        <v>0</v>
      </c>
      <c r="H426" s="1" t="s">
        <v>1730</v>
      </c>
    </row>
    <row r="427" spans="1:8">
      <c r="A427" s="1" t="s">
        <v>1731</v>
      </c>
      <c r="B427" s="1" t="s">
        <v>1732</v>
      </c>
      <c r="C427" s="1" t="s">
        <v>1733</v>
      </c>
      <c r="D427" t="s">
        <v>12</v>
      </c>
      <c r="F427" t="s">
        <v>65</v>
      </c>
      <c r="G427">
        <v>0</v>
      </c>
      <c r="H427" s="1" t="s">
        <v>1734</v>
      </c>
    </row>
    <row r="428" spans="1:8">
      <c r="A428" s="1" t="s">
        <v>1735</v>
      </c>
      <c r="B428" s="1" t="s">
        <v>1736</v>
      </c>
      <c r="C428" s="1" t="s">
        <v>1737</v>
      </c>
      <c r="D428" t="s">
        <v>12</v>
      </c>
      <c r="F428" t="s">
        <v>65</v>
      </c>
      <c r="G428">
        <v>0</v>
      </c>
      <c r="H428" s="1" t="s">
        <v>1738</v>
      </c>
    </row>
    <row r="429" spans="1:8">
      <c r="A429" s="1" t="s">
        <v>1739</v>
      </c>
      <c r="B429" s="1" t="s">
        <v>1740</v>
      </c>
      <c r="C429" s="1" t="s">
        <v>1741</v>
      </c>
      <c r="D429" t="s">
        <v>12</v>
      </c>
      <c r="F429" t="s">
        <v>65</v>
      </c>
      <c r="G429">
        <v>0</v>
      </c>
      <c r="H429" s="1" t="s">
        <v>1742</v>
      </c>
    </row>
    <row r="430" spans="1:8">
      <c r="A430" s="1" t="s">
        <v>1743</v>
      </c>
      <c r="B430" s="1" t="s">
        <v>1744</v>
      </c>
      <c r="C430" s="1" t="s">
        <v>1745</v>
      </c>
      <c r="D430" t="s">
        <v>12</v>
      </c>
      <c r="E430"/>
      <c r="F430" t="s">
        <v>65</v>
      </c>
      <c r="G430">
        <v>0</v>
      </c>
      <c r="H430" s="1" t="s">
        <v>1746</v>
      </c>
    </row>
    <row r="431" spans="1:8">
      <c r="A431" s="1" t="s">
        <v>1747</v>
      </c>
      <c r="B431" s="1" t="s">
        <v>1748</v>
      </c>
      <c r="C431" s="1" t="s">
        <v>1749</v>
      </c>
      <c r="D431" t="s">
        <v>12</v>
      </c>
      <c r="F431" t="s">
        <v>65</v>
      </c>
      <c r="G431">
        <v>0</v>
      </c>
      <c r="H431" s="1" t="s">
        <v>1750</v>
      </c>
    </row>
    <row r="432" spans="1:8">
      <c r="A432" s="1" t="s">
        <v>1751</v>
      </c>
      <c r="B432" s="1" t="s">
        <v>1752</v>
      </c>
      <c r="C432" s="1" t="s">
        <v>1753</v>
      </c>
      <c r="D432" t="s">
        <v>12</v>
      </c>
      <c r="F432" t="s">
        <v>65</v>
      </c>
      <c r="G432">
        <v>0</v>
      </c>
      <c r="H432" s="1" t="s">
        <v>1754</v>
      </c>
    </row>
    <row r="433" spans="1:8">
      <c r="A433" s="1" t="s">
        <v>1755</v>
      </c>
      <c r="B433" s="1" t="s">
        <v>1756</v>
      </c>
      <c r="C433" s="1" t="s">
        <v>1757</v>
      </c>
      <c r="D433" t="s">
        <v>12</v>
      </c>
      <c r="F433" t="s">
        <v>65</v>
      </c>
      <c r="G433">
        <v>0</v>
      </c>
      <c r="H433" s="1" t="s">
        <v>1758</v>
      </c>
    </row>
    <row r="434" spans="1:8">
      <c r="A434" s="1" t="s">
        <v>1759</v>
      </c>
      <c r="B434" s="1" t="s">
        <v>1760</v>
      </c>
      <c r="C434" s="1" t="s">
        <v>1761</v>
      </c>
      <c r="D434" t="s">
        <v>12</v>
      </c>
      <c r="F434" t="s">
        <v>65</v>
      </c>
      <c r="G434">
        <v>0</v>
      </c>
      <c r="H434" s="1" t="s">
        <v>1762</v>
      </c>
    </row>
    <row r="435" spans="1:8">
      <c r="A435" s="1" t="s">
        <v>1763</v>
      </c>
      <c r="B435" s="1" t="s">
        <v>1764</v>
      </c>
      <c r="C435" s="1" t="s">
        <v>1765</v>
      </c>
      <c r="D435" t="s">
        <v>12</v>
      </c>
      <c r="F435" t="s">
        <v>65</v>
      </c>
      <c r="G435">
        <v>0</v>
      </c>
      <c r="H435" s="1" t="s">
        <v>1766</v>
      </c>
    </row>
    <row r="436" spans="1:8">
      <c r="A436" s="1" t="s">
        <v>1767</v>
      </c>
      <c r="B436" s="1" t="s">
        <v>1768</v>
      </c>
      <c r="C436" s="1" t="s">
        <v>1769</v>
      </c>
      <c r="D436" t="s">
        <v>12</v>
      </c>
      <c r="F436" t="s">
        <v>65</v>
      </c>
      <c r="G436">
        <v>0</v>
      </c>
      <c r="H436" s="1" t="s">
        <v>1770</v>
      </c>
    </row>
    <row r="437" spans="1:8">
      <c r="A437" s="1" t="s">
        <v>1771</v>
      </c>
      <c r="B437" s="1" t="s">
        <v>1772</v>
      </c>
      <c r="C437" s="1" t="s">
        <v>1773</v>
      </c>
      <c r="D437" t="s">
        <v>12</v>
      </c>
      <c r="F437" t="s">
        <v>65</v>
      </c>
      <c r="G437">
        <v>0</v>
      </c>
      <c r="H437" s="1" t="s">
        <v>1774</v>
      </c>
    </row>
    <row r="438" spans="1:8">
      <c r="A438" s="1" t="s">
        <v>1775</v>
      </c>
      <c r="B438" s="1" t="s">
        <v>1776</v>
      </c>
      <c r="C438" s="1" t="s">
        <v>1777</v>
      </c>
      <c r="D438" t="s">
        <v>12</v>
      </c>
      <c r="F438" t="s">
        <v>65</v>
      </c>
      <c r="G438">
        <v>0</v>
      </c>
      <c r="H438" s="1" t="s">
        <v>1778</v>
      </c>
    </row>
    <row r="439" spans="1:8">
      <c r="A439" s="1" t="s">
        <v>1779</v>
      </c>
      <c r="B439" s="1" t="s">
        <v>1780</v>
      </c>
      <c r="C439" s="1" t="s">
        <v>1781</v>
      </c>
      <c r="D439" t="s">
        <v>12</v>
      </c>
      <c r="F439" t="s">
        <v>65</v>
      </c>
      <c r="G439">
        <v>0</v>
      </c>
      <c r="H439" s="1" t="s">
        <v>1782</v>
      </c>
    </row>
    <row r="440" spans="1:8">
      <c r="A440" s="1" t="s">
        <v>1783</v>
      </c>
      <c r="B440" s="1" t="s">
        <v>1784</v>
      </c>
      <c r="C440" s="1" t="s">
        <v>1785</v>
      </c>
      <c r="D440" t="s">
        <v>12</v>
      </c>
      <c r="F440" t="s">
        <v>65</v>
      </c>
      <c r="G440">
        <v>0</v>
      </c>
      <c r="H440" s="1" t="s">
        <v>1786</v>
      </c>
    </row>
    <row r="441" spans="1:8">
      <c r="A441" s="1" t="s">
        <v>1787</v>
      </c>
      <c r="B441" s="1" t="s">
        <v>1788</v>
      </c>
      <c r="C441" s="1" t="s">
        <v>1789</v>
      </c>
      <c r="D441" t="s">
        <v>12</v>
      </c>
      <c r="F441" t="s">
        <v>65</v>
      </c>
      <c r="G441">
        <v>0</v>
      </c>
      <c r="H441" s="1" t="s">
        <v>1790</v>
      </c>
    </row>
    <row r="442" spans="1:8">
      <c r="A442" s="1" t="s">
        <v>1791</v>
      </c>
      <c r="B442" s="1" t="s">
        <v>1792</v>
      </c>
      <c r="C442" s="1" t="s">
        <v>1793</v>
      </c>
      <c r="D442" t="s">
        <v>12</v>
      </c>
      <c r="F442" t="s">
        <v>65</v>
      </c>
      <c r="G442">
        <v>0</v>
      </c>
      <c r="H442" s="1" t="s">
        <v>1794</v>
      </c>
    </row>
    <row r="443" spans="1:8">
      <c r="A443" s="1" t="s">
        <v>1795</v>
      </c>
      <c r="B443" s="1" t="s">
        <v>1796</v>
      </c>
      <c r="C443" s="1" t="s">
        <v>1797</v>
      </c>
      <c r="D443" t="s">
        <v>12</v>
      </c>
      <c r="F443" t="s">
        <v>65</v>
      </c>
      <c r="G443">
        <v>0</v>
      </c>
      <c r="H443" s="1" t="s">
        <v>1798</v>
      </c>
    </row>
    <row r="444" spans="1:8">
      <c r="A444" s="1" t="s">
        <v>1799</v>
      </c>
      <c r="B444" s="1" t="s">
        <v>1800</v>
      </c>
      <c r="C444" s="1" t="s">
        <v>1801</v>
      </c>
      <c r="D444" t="s">
        <v>12</v>
      </c>
      <c r="F444" t="s">
        <v>65</v>
      </c>
      <c r="G444">
        <v>0</v>
      </c>
      <c r="H444" s="1" t="s">
        <v>1802</v>
      </c>
    </row>
    <row r="445" spans="1:8">
      <c r="A445" s="1" t="s">
        <v>1803</v>
      </c>
      <c r="B445" s="1" t="s">
        <v>1804</v>
      </c>
      <c r="C445" s="1" t="s">
        <v>1805</v>
      </c>
      <c r="D445" t="s">
        <v>12</v>
      </c>
      <c r="F445" t="s">
        <v>65</v>
      </c>
      <c r="G445">
        <v>0</v>
      </c>
      <c r="H445" s="1" t="s">
        <v>1806</v>
      </c>
    </row>
    <row r="446" spans="1:8">
      <c r="A446" s="1" t="s">
        <v>1807</v>
      </c>
      <c r="B446" s="1" t="s">
        <v>1808</v>
      </c>
      <c r="C446" s="1" t="s">
        <v>1809</v>
      </c>
      <c r="D446" t="s">
        <v>12</v>
      </c>
      <c r="F446" t="s">
        <v>65</v>
      </c>
      <c r="G446">
        <v>0</v>
      </c>
      <c r="H446" s="1" t="s">
        <v>1810</v>
      </c>
    </row>
    <row r="447" spans="1:8">
      <c r="A447" s="1" t="s">
        <v>1811</v>
      </c>
      <c r="B447" s="1" t="s">
        <v>1812</v>
      </c>
      <c r="C447" s="1" t="s">
        <v>1813</v>
      </c>
      <c r="D447" t="s">
        <v>12</v>
      </c>
      <c r="F447" t="s">
        <v>65</v>
      </c>
      <c r="G447">
        <v>0</v>
      </c>
      <c r="H447" s="1" t="s">
        <v>1814</v>
      </c>
    </row>
    <row r="448" spans="1:8">
      <c r="A448" s="1" t="s">
        <v>1815</v>
      </c>
      <c r="B448" s="1" t="s">
        <v>1816</v>
      </c>
      <c r="C448" s="1" t="s">
        <v>1817</v>
      </c>
      <c r="D448" t="s">
        <v>12</v>
      </c>
      <c r="F448" t="s">
        <v>65</v>
      </c>
      <c r="G448">
        <v>0</v>
      </c>
      <c r="H448" s="1" t="s">
        <v>1818</v>
      </c>
    </row>
    <row r="449" spans="1:8">
      <c r="A449" s="1" t="s">
        <v>1819</v>
      </c>
      <c r="B449" s="1" t="s">
        <v>1820</v>
      </c>
      <c r="C449" s="1" t="s">
        <v>1821</v>
      </c>
      <c r="D449" t="s">
        <v>12</v>
      </c>
      <c r="F449" t="s">
        <v>65</v>
      </c>
      <c r="G449">
        <v>0</v>
      </c>
      <c r="H449" s="1" t="s">
        <v>1822</v>
      </c>
    </row>
    <row r="450" spans="1:8">
      <c r="A450" s="1" t="s">
        <v>1823</v>
      </c>
      <c r="B450" s="1" t="s">
        <v>1824</v>
      </c>
      <c r="C450" s="1" t="s">
        <v>1825</v>
      </c>
      <c r="D450" t="s">
        <v>12</v>
      </c>
      <c r="F450" t="s">
        <v>65</v>
      </c>
      <c r="G450">
        <v>0</v>
      </c>
      <c r="H450" s="1" t="s">
        <v>1826</v>
      </c>
    </row>
    <row r="451" spans="1:8">
      <c r="A451" s="1" t="s">
        <v>1827</v>
      </c>
      <c r="B451" s="1" t="s">
        <v>1828</v>
      </c>
      <c r="C451" s="1" t="s">
        <v>1829</v>
      </c>
      <c r="D451" t="s">
        <v>12</v>
      </c>
      <c r="F451" t="s">
        <v>65</v>
      </c>
      <c r="G451">
        <v>0</v>
      </c>
      <c r="H451" s="1" t="s">
        <v>1830</v>
      </c>
    </row>
    <row r="452" spans="1:8">
      <c r="A452" s="1" t="s">
        <v>1831</v>
      </c>
      <c r="B452" s="1" t="s">
        <v>1832</v>
      </c>
      <c r="C452" s="1" t="s">
        <v>1833</v>
      </c>
      <c r="D452" t="s">
        <v>12</v>
      </c>
      <c r="F452" t="s">
        <v>65</v>
      </c>
      <c r="G452">
        <v>0</v>
      </c>
      <c r="H452" s="1" t="s">
        <v>1834</v>
      </c>
    </row>
    <row r="453" spans="1:8">
      <c r="A453" s="1" t="s">
        <v>1835</v>
      </c>
      <c r="B453" s="1" t="s">
        <v>1836</v>
      </c>
      <c r="C453" s="1" t="s">
        <v>1837</v>
      </c>
      <c r="D453" t="s">
        <v>12</v>
      </c>
      <c r="F453" t="s">
        <v>65</v>
      </c>
      <c r="G453">
        <v>0</v>
      </c>
      <c r="H453" s="1" t="s">
        <v>1838</v>
      </c>
    </row>
    <row r="454" spans="1:8">
      <c r="A454" s="1" t="s">
        <v>1839</v>
      </c>
      <c r="B454" s="1" t="s">
        <v>1840</v>
      </c>
      <c r="C454" s="1" t="s">
        <v>1841</v>
      </c>
      <c r="D454" t="s">
        <v>12</v>
      </c>
      <c r="F454" t="s">
        <v>65</v>
      </c>
      <c r="G454">
        <v>0</v>
      </c>
      <c r="H454" s="1" t="s">
        <v>1842</v>
      </c>
    </row>
    <row r="455" spans="1:8">
      <c r="A455" s="1" t="s">
        <v>1843</v>
      </c>
      <c r="B455" s="1" t="s">
        <v>1844</v>
      </c>
      <c r="C455" s="1" t="s">
        <v>1845</v>
      </c>
      <c r="D455" t="s">
        <v>12</v>
      </c>
      <c r="F455" t="s">
        <v>65</v>
      </c>
      <c r="G455">
        <v>0</v>
      </c>
      <c r="H455" s="1" t="s">
        <v>1846</v>
      </c>
    </row>
    <row r="456" spans="1:8">
      <c r="A456" s="1" t="s">
        <v>1847</v>
      </c>
      <c r="B456" s="1" t="s">
        <v>1848</v>
      </c>
      <c r="C456" s="1" t="s">
        <v>1849</v>
      </c>
      <c r="D456" t="s">
        <v>12</v>
      </c>
      <c r="F456" t="s">
        <v>65</v>
      </c>
      <c r="G456">
        <v>0</v>
      </c>
      <c r="H456" s="1" t="s">
        <v>1850</v>
      </c>
    </row>
    <row r="457" spans="1:8">
      <c r="A457" s="1" t="s">
        <v>1851</v>
      </c>
      <c r="B457" s="1" t="s">
        <v>1852</v>
      </c>
      <c r="C457" s="1" t="s">
        <v>1853</v>
      </c>
      <c r="D457" t="s">
        <v>12</v>
      </c>
      <c r="F457" t="s">
        <v>65</v>
      </c>
      <c r="G457">
        <v>0</v>
      </c>
      <c r="H457" s="1" t="s">
        <v>1854</v>
      </c>
    </row>
    <row r="458" spans="1:8">
      <c r="A458" s="1" t="s">
        <v>1855</v>
      </c>
      <c r="B458" s="1" t="s">
        <v>1856</v>
      </c>
      <c r="C458" s="1" t="s">
        <v>1857</v>
      </c>
      <c r="D458" t="s">
        <v>12</v>
      </c>
      <c r="F458" t="s">
        <v>65</v>
      </c>
      <c r="G458">
        <v>0</v>
      </c>
      <c r="H458" s="1" t="s">
        <v>1858</v>
      </c>
    </row>
    <row r="459" spans="1:8">
      <c r="A459" s="1" t="s">
        <v>1859</v>
      </c>
      <c r="B459" s="1" t="s">
        <v>1860</v>
      </c>
      <c r="C459" s="1" t="s">
        <v>1861</v>
      </c>
      <c r="D459" t="s">
        <v>12</v>
      </c>
      <c r="F459" t="s">
        <v>65</v>
      </c>
      <c r="G459">
        <v>0</v>
      </c>
      <c r="H459" s="1" t="s">
        <v>1862</v>
      </c>
    </row>
    <row r="460" spans="1:8">
      <c r="A460" s="1" t="s">
        <v>1863</v>
      </c>
      <c r="B460" s="1" t="s">
        <v>1864</v>
      </c>
      <c r="C460" s="1" t="s">
        <v>1865</v>
      </c>
      <c r="D460" t="s">
        <v>12</v>
      </c>
      <c r="F460" t="s">
        <v>65</v>
      </c>
      <c r="G460">
        <v>0</v>
      </c>
      <c r="H460" s="1" t="s">
        <v>1866</v>
      </c>
    </row>
    <row r="461" spans="1:8">
      <c r="A461" s="1" t="s">
        <v>1867</v>
      </c>
      <c r="B461" s="1" t="s">
        <v>1868</v>
      </c>
      <c r="C461" s="1" t="s">
        <v>1869</v>
      </c>
      <c r="D461" t="s">
        <v>12</v>
      </c>
      <c r="F461" t="s">
        <v>65</v>
      </c>
      <c r="G461">
        <v>0</v>
      </c>
      <c r="H461" s="1" t="s">
        <v>1870</v>
      </c>
    </row>
    <row r="462" spans="1:8">
      <c r="A462" s="1" t="s">
        <v>1871</v>
      </c>
      <c r="B462" s="1" t="s">
        <v>1872</v>
      </c>
      <c r="C462" s="1" t="s">
        <v>1873</v>
      </c>
      <c r="D462" t="s">
        <v>12</v>
      </c>
      <c r="F462" t="s">
        <v>65</v>
      </c>
      <c r="G462">
        <v>0</v>
      </c>
      <c r="H462" s="1" t="s">
        <v>1874</v>
      </c>
    </row>
    <row r="463" spans="1:8">
      <c r="A463" s="1" t="s">
        <v>1875</v>
      </c>
      <c r="B463" s="1" t="s">
        <v>1876</v>
      </c>
      <c r="C463" s="1" t="s">
        <v>1877</v>
      </c>
      <c r="D463" t="s">
        <v>12</v>
      </c>
      <c r="E463"/>
      <c r="F463" t="s">
        <v>65</v>
      </c>
      <c r="G463">
        <v>0</v>
      </c>
      <c r="H463" s="1" t="s">
        <v>1878</v>
      </c>
    </row>
    <row r="464" spans="1:8">
      <c r="A464" s="1" t="s">
        <v>1879</v>
      </c>
      <c r="B464" s="1" t="s">
        <v>1880</v>
      </c>
      <c r="C464" s="1" t="s">
        <v>1881</v>
      </c>
      <c r="D464" t="s">
        <v>12</v>
      </c>
      <c r="F464" t="s">
        <v>65</v>
      </c>
      <c r="G464">
        <v>0</v>
      </c>
      <c r="H464" s="1" t="s">
        <v>1882</v>
      </c>
    </row>
    <row r="465" spans="1:8">
      <c r="A465" s="1" t="s">
        <v>1883</v>
      </c>
      <c r="B465" s="1" t="s">
        <v>1884</v>
      </c>
      <c r="C465" s="1" t="s">
        <v>1885</v>
      </c>
      <c r="D465" t="s">
        <v>12</v>
      </c>
      <c r="F465" t="s">
        <v>65</v>
      </c>
      <c r="G465">
        <v>0</v>
      </c>
      <c r="H465" s="1" t="s">
        <v>1886</v>
      </c>
    </row>
    <row r="466" spans="1:8">
      <c r="A466" s="1" t="s">
        <v>1887</v>
      </c>
      <c r="B466" s="1" t="s">
        <v>1888</v>
      </c>
      <c r="C466" s="1" t="s">
        <v>1889</v>
      </c>
      <c r="D466" t="s">
        <v>12</v>
      </c>
      <c r="F466" t="s">
        <v>65</v>
      </c>
      <c r="G466">
        <v>0</v>
      </c>
      <c r="H466" s="1" t="s">
        <v>1890</v>
      </c>
    </row>
    <row r="467" spans="1:8">
      <c r="A467" s="1" t="s">
        <v>1891</v>
      </c>
      <c r="B467" s="1" t="s">
        <v>1892</v>
      </c>
      <c r="C467" s="1" t="s">
        <v>1893</v>
      </c>
      <c r="D467" t="s">
        <v>12</v>
      </c>
      <c r="F467" t="s">
        <v>65</v>
      </c>
      <c r="G467">
        <v>0</v>
      </c>
      <c r="H467" s="1" t="s">
        <v>1894</v>
      </c>
    </row>
    <row r="468" spans="1:8">
      <c r="A468" s="1" t="s">
        <v>1895</v>
      </c>
      <c r="B468" s="1" t="s">
        <v>1896</v>
      </c>
      <c r="C468" s="1" t="s">
        <v>1897</v>
      </c>
      <c r="D468" t="s">
        <v>12</v>
      </c>
      <c r="F468" t="s">
        <v>65</v>
      </c>
      <c r="G468">
        <v>0</v>
      </c>
      <c r="H468" s="1" t="s">
        <v>1898</v>
      </c>
    </row>
    <row r="469" spans="1:8">
      <c r="A469" s="1" t="s">
        <v>1899</v>
      </c>
      <c r="B469" s="1" t="s">
        <v>1900</v>
      </c>
      <c r="C469" s="1" t="s">
        <v>1901</v>
      </c>
      <c r="D469" t="s">
        <v>12</v>
      </c>
      <c r="F469" t="s">
        <v>65</v>
      </c>
      <c r="G469">
        <v>0</v>
      </c>
      <c r="H469" s="1" t="s">
        <v>1902</v>
      </c>
    </row>
    <row r="470" spans="1:8">
      <c r="A470" s="1" t="s">
        <v>1903</v>
      </c>
      <c r="B470" s="1" t="s">
        <v>1904</v>
      </c>
      <c r="C470" s="1" t="s">
        <v>1905</v>
      </c>
      <c r="D470" t="s">
        <v>12</v>
      </c>
      <c r="F470" t="s">
        <v>65</v>
      </c>
      <c r="G470">
        <v>0</v>
      </c>
      <c r="H470" s="1" t="s">
        <v>1906</v>
      </c>
    </row>
    <row r="471" spans="1:8">
      <c r="A471" s="1" t="s">
        <v>1907</v>
      </c>
      <c r="B471" s="1" t="s">
        <v>1908</v>
      </c>
      <c r="C471" s="1" t="s">
        <v>1909</v>
      </c>
      <c r="D471" t="s">
        <v>12</v>
      </c>
      <c r="F471" t="s">
        <v>65</v>
      </c>
      <c r="G471">
        <v>0</v>
      </c>
      <c r="H471" s="1" t="s">
        <v>1910</v>
      </c>
    </row>
    <row r="472" spans="1:8">
      <c r="A472" s="1" t="s">
        <v>1911</v>
      </c>
      <c r="B472" s="1" t="s">
        <v>1912</v>
      </c>
      <c r="C472" s="1" t="s">
        <v>1913</v>
      </c>
      <c r="D472" t="s">
        <v>12</v>
      </c>
      <c r="F472" t="s">
        <v>65</v>
      </c>
      <c r="G472">
        <v>0</v>
      </c>
      <c r="H472" s="1" t="s">
        <v>1914</v>
      </c>
    </row>
    <row r="473" spans="1:8">
      <c r="A473" s="1" t="s">
        <v>1915</v>
      </c>
      <c r="B473" s="1" t="s">
        <v>1916</v>
      </c>
      <c r="C473" s="1" t="s">
        <v>1917</v>
      </c>
      <c r="D473" t="s">
        <v>12</v>
      </c>
      <c r="F473" t="s">
        <v>65</v>
      </c>
      <c r="G473">
        <v>0</v>
      </c>
      <c r="H473" s="1" t="s">
        <v>1918</v>
      </c>
    </row>
    <row r="474" spans="1:8">
      <c r="A474" s="1" t="s">
        <v>1919</v>
      </c>
      <c r="B474" s="1" t="s">
        <v>1920</v>
      </c>
      <c r="C474" s="1" t="s">
        <v>1921</v>
      </c>
      <c r="D474" t="s">
        <v>12</v>
      </c>
      <c r="F474" t="s">
        <v>65</v>
      </c>
      <c r="G474">
        <v>0</v>
      </c>
      <c r="H474" s="1" t="s">
        <v>1922</v>
      </c>
    </row>
    <row r="475" spans="1:8">
      <c r="A475" s="1" t="s">
        <v>1923</v>
      </c>
      <c r="B475" s="1" t="s">
        <v>1924</v>
      </c>
      <c r="C475" s="1" t="s">
        <v>1925</v>
      </c>
      <c r="D475" t="s">
        <v>12</v>
      </c>
      <c r="F475" t="s">
        <v>65</v>
      </c>
      <c r="G475">
        <v>0</v>
      </c>
      <c r="H475" s="1" t="s">
        <v>1926</v>
      </c>
    </row>
    <row r="476" spans="1:8">
      <c r="A476" s="1" t="s">
        <v>1927</v>
      </c>
      <c r="B476" s="1" t="s">
        <v>1928</v>
      </c>
      <c r="C476" s="1" t="s">
        <v>1929</v>
      </c>
      <c r="D476" t="s">
        <v>12</v>
      </c>
      <c r="F476" t="s">
        <v>65</v>
      </c>
      <c r="G476">
        <v>0</v>
      </c>
      <c r="H476" s="1" t="s">
        <v>1930</v>
      </c>
    </row>
    <row r="477" spans="1:8">
      <c r="A477" s="1" t="s">
        <v>1931</v>
      </c>
      <c r="B477" s="1" t="s">
        <v>1932</v>
      </c>
      <c r="C477" s="1" t="s">
        <v>1933</v>
      </c>
      <c r="D477" t="s">
        <v>12</v>
      </c>
      <c r="F477" t="s">
        <v>65</v>
      </c>
      <c r="G477">
        <v>0</v>
      </c>
      <c r="H477" s="1" t="s">
        <v>1934</v>
      </c>
    </row>
    <row r="478" spans="1:8">
      <c r="A478" s="1" t="s">
        <v>1935</v>
      </c>
      <c r="B478" s="1" t="s">
        <v>1936</v>
      </c>
      <c r="C478" s="1" t="s">
        <v>1937</v>
      </c>
      <c r="D478" t="s">
        <v>12</v>
      </c>
      <c r="F478" t="s">
        <v>65</v>
      </c>
      <c r="G478">
        <v>0</v>
      </c>
      <c r="H478" s="1" t="s">
        <v>1938</v>
      </c>
    </row>
    <row r="479" spans="1:8">
      <c r="A479" s="1" t="s">
        <v>1939</v>
      </c>
      <c r="B479" s="1" t="s">
        <v>1940</v>
      </c>
      <c r="C479" s="1" t="s">
        <v>1941</v>
      </c>
      <c r="D479" t="s">
        <v>12</v>
      </c>
      <c r="F479" t="s">
        <v>65</v>
      </c>
      <c r="G479">
        <v>0</v>
      </c>
      <c r="H479" s="1" t="s">
        <v>1942</v>
      </c>
    </row>
    <row r="480" spans="1:8">
      <c r="A480" s="1" t="s">
        <v>1943</v>
      </c>
      <c r="B480" s="1" t="s">
        <v>1944</v>
      </c>
      <c r="C480" s="1" t="s">
        <v>1945</v>
      </c>
      <c r="D480" t="s">
        <v>12</v>
      </c>
      <c r="F480" t="s">
        <v>65</v>
      </c>
      <c r="G480">
        <v>0</v>
      </c>
      <c r="H480" s="1" t="s">
        <v>1946</v>
      </c>
    </row>
    <row r="481" spans="1:8">
      <c r="A481" s="1" t="s">
        <v>1947</v>
      </c>
      <c r="B481" s="1" t="s">
        <v>1948</v>
      </c>
      <c r="C481" s="1" t="s">
        <v>1949</v>
      </c>
      <c r="D481" t="s">
        <v>12</v>
      </c>
      <c r="F481" t="s">
        <v>65</v>
      </c>
      <c r="G481">
        <v>0</v>
      </c>
      <c r="H481" s="1" t="s">
        <v>1950</v>
      </c>
    </row>
    <row r="482" spans="1:8">
      <c r="A482" s="1" t="s">
        <v>1951</v>
      </c>
      <c r="B482" s="1" t="s">
        <v>1952</v>
      </c>
      <c r="C482" s="1" t="s">
        <v>1953</v>
      </c>
      <c r="D482" t="s">
        <v>12</v>
      </c>
      <c r="F482" t="s">
        <v>65</v>
      </c>
      <c r="G482">
        <v>0</v>
      </c>
      <c r="H482" s="1" t="s">
        <v>1954</v>
      </c>
    </row>
    <row r="483" spans="1:8">
      <c r="A483" s="1" t="s">
        <v>1955</v>
      </c>
      <c r="B483" s="1" t="s">
        <v>1956</v>
      </c>
      <c r="C483" s="1" t="s">
        <v>1957</v>
      </c>
      <c r="D483" t="s">
        <v>12</v>
      </c>
      <c r="F483" t="s">
        <v>65</v>
      </c>
      <c r="G483">
        <v>0</v>
      </c>
      <c r="H483" s="1" t="s">
        <v>1958</v>
      </c>
    </row>
    <row r="484" spans="1:8">
      <c r="A484" s="1" t="s">
        <v>1959</v>
      </c>
      <c r="B484" s="1" t="s">
        <v>1960</v>
      </c>
      <c r="C484" s="1" t="s">
        <v>1961</v>
      </c>
      <c r="D484" t="s">
        <v>12</v>
      </c>
      <c r="F484" t="s">
        <v>65</v>
      </c>
      <c r="G484">
        <v>0</v>
      </c>
      <c r="H484" s="1" t="s">
        <v>1962</v>
      </c>
    </row>
    <row r="485" spans="1:8">
      <c r="A485" s="1" t="s">
        <v>1963</v>
      </c>
      <c r="B485" s="1" t="s">
        <v>1964</v>
      </c>
      <c r="C485" s="1" t="s">
        <v>1965</v>
      </c>
      <c r="D485" t="s">
        <v>12</v>
      </c>
      <c r="F485" t="s">
        <v>65</v>
      </c>
      <c r="G485">
        <v>0</v>
      </c>
      <c r="H485" s="1" t="s">
        <v>1966</v>
      </c>
    </row>
    <row r="486" spans="1:8">
      <c r="A486" s="1" t="s">
        <v>1967</v>
      </c>
      <c r="B486" s="1" t="s">
        <v>1968</v>
      </c>
      <c r="C486" s="1" t="s">
        <v>1969</v>
      </c>
      <c r="D486" t="s">
        <v>12</v>
      </c>
      <c r="F486" t="s">
        <v>65</v>
      </c>
      <c r="G486">
        <v>0</v>
      </c>
      <c r="H486" s="1" t="s">
        <v>1970</v>
      </c>
    </row>
    <row r="487" spans="1:8">
      <c r="A487" s="1" t="s">
        <v>1971</v>
      </c>
      <c r="B487" s="1" t="s">
        <v>1972</v>
      </c>
      <c r="C487" s="1" t="s">
        <v>1973</v>
      </c>
      <c r="D487" t="s">
        <v>12</v>
      </c>
      <c r="F487" t="s">
        <v>65</v>
      </c>
      <c r="G487">
        <v>0</v>
      </c>
      <c r="H487" s="1" t="s">
        <v>1974</v>
      </c>
    </row>
    <row r="488" spans="1:8">
      <c r="A488" s="1" t="s">
        <v>1975</v>
      </c>
      <c r="B488" s="1" t="s">
        <v>1976</v>
      </c>
      <c r="C488" s="1" t="s">
        <v>1977</v>
      </c>
      <c r="D488" t="s">
        <v>12</v>
      </c>
      <c r="F488" t="s">
        <v>65</v>
      </c>
      <c r="G488">
        <v>0</v>
      </c>
      <c r="H488" s="1" t="s">
        <v>1978</v>
      </c>
    </row>
    <row r="489" spans="1:8">
      <c r="A489" s="1" t="s">
        <v>1979</v>
      </c>
      <c r="B489" s="1" t="s">
        <v>1980</v>
      </c>
      <c r="C489" s="1" t="s">
        <v>1981</v>
      </c>
      <c r="D489" t="s">
        <v>12</v>
      </c>
      <c r="F489" t="s">
        <v>65</v>
      </c>
      <c r="G489">
        <v>0</v>
      </c>
      <c r="H489" s="1" t="s">
        <v>1982</v>
      </c>
    </row>
    <row r="490" spans="1:8">
      <c r="A490" s="1" t="s">
        <v>1983</v>
      </c>
      <c r="B490" s="1" t="s">
        <v>1984</v>
      </c>
      <c r="C490" s="1" t="s">
        <v>1985</v>
      </c>
      <c r="D490" t="s">
        <v>12</v>
      </c>
      <c r="F490" t="s">
        <v>65</v>
      </c>
      <c r="G490">
        <v>0</v>
      </c>
      <c r="H490" s="1" t="s">
        <v>1986</v>
      </c>
    </row>
    <row r="491" spans="1:8">
      <c r="A491" s="1" t="s">
        <v>1987</v>
      </c>
      <c r="B491" s="1" t="s">
        <v>1988</v>
      </c>
      <c r="C491" s="1" t="s">
        <v>1989</v>
      </c>
      <c r="D491" t="s">
        <v>12</v>
      </c>
      <c r="F491" t="s">
        <v>65</v>
      </c>
      <c r="G491">
        <v>0</v>
      </c>
      <c r="H491" s="1" t="s">
        <v>1990</v>
      </c>
    </row>
    <row r="492" spans="1:8">
      <c r="A492" s="1" t="s">
        <v>1991</v>
      </c>
      <c r="B492" s="1" t="s">
        <v>1992</v>
      </c>
      <c r="C492" s="1" t="s">
        <v>1993</v>
      </c>
      <c r="D492" t="s">
        <v>12</v>
      </c>
      <c r="F492" t="s">
        <v>65</v>
      </c>
      <c r="G492">
        <v>0</v>
      </c>
      <c r="H492" s="1" t="s">
        <v>1994</v>
      </c>
    </row>
    <row r="493" spans="1:8">
      <c r="A493" s="1" t="s">
        <v>1995</v>
      </c>
      <c r="B493" s="1" t="s">
        <v>1996</v>
      </c>
      <c r="C493" s="1" t="s">
        <v>1997</v>
      </c>
      <c r="D493" t="s">
        <v>12</v>
      </c>
      <c r="F493" t="s">
        <v>65</v>
      </c>
      <c r="G493">
        <v>0</v>
      </c>
      <c r="H493" s="1" t="s">
        <v>1998</v>
      </c>
    </row>
    <row r="494" spans="1:8">
      <c r="A494" s="1" t="s">
        <v>1999</v>
      </c>
      <c r="B494" s="1" t="s">
        <v>2000</v>
      </c>
      <c r="C494" s="1" t="s">
        <v>2001</v>
      </c>
      <c r="D494" t="s">
        <v>12</v>
      </c>
      <c r="F494" t="s">
        <v>65</v>
      </c>
      <c r="G494">
        <v>0</v>
      </c>
      <c r="H494" s="1" t="s">
        <v>2002</v>
      </c>
    </row>
    <row r="495" spans="1:8">
      <c r="A495" s="1" t="s">
        <v>2003</v>
      </c>
      <c r="B495" s="1" t="s">
        <v>2004</v>
      </c>
      <c r="C495" s="1" t="s">
        <v>2005</v>
      </c>
      <c r="D495" t="s">
        <v>12</v>
      </c>
      <c r="F495" t="s">
        <v>65</v>
      </c>
      <c r="G495">
        <v>0</v>
      </c>
      <c r="H495" s="1" t="s">
        <v>2006</v>
      </c>
    </row>
    <row r="496" spans="1:8">
      <c r="A496" s="1" t="s">
        <v>2007</v>
      </c>
      <c r="B496" s="1" t="s">
        <v>2008</v>
      </c>
      <c r="C496" s="1" t="s">
        <v>2009</v>
      </c>
      <c r="D496" t="s">
        <v>12</v>
      </c>
      <c r="F496" t="s">
        <v>65</v>
      </c>
      <c r="G496">
        <v>0</v>
      </c>
      <c r="H496" s="1" t="s">
        <v>2010</v>
      </c>
    </row>
    <row r="497" spans="1:8">
      <c r="A497" s="1" t="s">
        <v>2011</v>
      </c>
      <c r="B497" s="1" t="s">
        <v>2012</v>
      </c>
      <c r="C497" s="1" t="s">
        <v>2013</v>
      </c>
      <c r="D497" t="s">
        <v>12</v>
      </c>
      <c r="F497" t="s">
        <v>65</v>
      </c>
      <c r="G497">
        <v>0</v>
      </c>
      <c r="H497" s="1" t="s">
        <v>2014</v>
      </c>
    </row>
    <row r="498" spans="1:8">
      <c r="A498" s="1" t="s">
        <v>2015</v>
      </c>
      <c r="B498" s="1" t="s">
        <v>2016</v>
      </c>
      <c r="C498" s="1" t="s">
        <v>2017</v>
      </c>
      <c r="D498" t="s">
        <v>12</v>
      </c>
      <c r="F498" t="s">
        <v>65</v>
      </c>
      <c r="G498">
        <v>0</v>
      </c>
      <c r="H498" s="1" t="s">
        <v>2018</v>
      </c>
    </row>
    <row r="499" spans="1:8">
      <c r="A499" s="1" t="s">
        <v>2019</v>
      </c>
      <c r="B499" s="1" t="s">
        <v>2020</v>
      </c>
      <c r="C499" s="1" t="s">
        <v>2021</v>
      </c>
      <c r="D499" t="s">
        <v>12</v>
      </c>
      <c r="F499" t="s">
        <v>65</v>
      </c>
      <c r="G499">
        <v>0</v>
      </c>
      <c r="H499" s="1" t="s">
        <v>2022</v>
      </c>
    </row>
    <row r="500" spans="1:8">
      <c r="A500" s="1" t="s">
        <v>2023</v>
      </c>
      <c r="B500" s="1" t="s">
        <v>2024</v>
      </c>
      <c r="C500" s="1" t="s">
        <v>2025</v>
      </c>
      <c r="D500" t="s">
        <v>12</v>
      </c>
      <c r="F500" t="s">
        <v>65</v>
      </c>
      <c r="G500">
        <v>0</v>
      </c>
      <c r="H500" s="1" t="s">
        <v>2026</v>
      </c>
    </row>
    <row r="501" spans="1:8">
      <c r="A501" s="1" t="s">
        <v>2027</v>
      </c>
      <c r="B501" s="1" t="s">
        <v>2028</v>
      </c>
      <c r="C501" s="1" t="s">
        <v>2029</v>
      </c>
      <c r="D501" t="s">
        <v>12</v>
      </c>
      <c r="F501" t="s">
        <v>65</v>
      </c>
      <c r="G501">
        <v>0</v>
      </c>
      <c r="H501" s="1" t="s">
        <v>2030</v>
      </c>
    </row>
    <row r="502" spans="1:8">
      <c r="A502" s="1" t="s">
        <v>2031</v>
      </c>
      <c r="B502" s="1" t="s">
        <v>2032</v>
      </c>
      <c r="C502" s="1" t="s">
        <v>2033</v>
      </c>
      <c r="D502" t="s">
        <v>12</v>
      </c>
      <c r="F502" t="s">
        <v>65</v>
      </c>
      <c r="G502">
        <v>0</v>
      </c>
      <c r="H502" s="1" t="s">
        <v>2034</v>
      </c>
    </row>
    <row r="503" spans="1:8">
      <c r="A503" s="1" t="s">
        <v>2035</v>
      </c>
      <c r="B503" s="1" t="s">
        <v>2036</v>
      </c>
      <c r="C503" s="1" t="s">
        <v>2037</v>
      </c>
      <c r="D503" t="s">
        <v>12</v>
      </c>
      <c r="F503" t="s">
        <v>65</v>
      </c>
      <c r="G503">
        <v>0</v>
      </c>
      <c r="H503" s="1" t="s">
        <v>2038</v>
      </c>
    </row>
    <row r="504" spans="1:8">
      <c r="A504" s="1" t="s">
        <v>2039</v>
      </c>
      <c r="B504" s="1" t="s">
        <v>2040</v>
      </c>
      <c r="C504" s="1" t="s">
        <v>2041</v>
      </c>
      <c r="D504" t="s">
        <v>12</v>
      </c>
      <c r="F504" t="s">
        <v>65</v>
      </c>
      <c r="G504">
        <v>0</v>
      </c>
      <c r="H504" s="1" t="s">
        <v>2042</v>
      </c>
    </row>
    <row r="505" spans="1:8">
      <c r="A505" s="1" t="s">
        <v>2043</v>
      </c>
      <c r="B505" s="1" t="s">
        <v>2044</v>
      </c>
      <c r="C505" s="1" t="s">
        <v>2045</v>
      </c>
      <c r="D505" t="s">
        <v>12</v>
      </c>
      <c r="F505" t="s">
        <v>65</v>
      </c>
      <c r="G505">
        <v>0</v>
      </c>
      <c r="H505" s="1" t="s">
        <v>2046</v>
      </c>
    </row>
    <row r="506" spans="1:8">
      <c r="A506" s="1" t="s">
        <v>2047</v>
      </c>
      <c r="B506" s="1" t="s">
        <v>2048</v>
      </c>
      <c r="C506" s="1" t="s">
        <v>2049</v>
      </c>
      <c r="D506" t="s">
        <v>12</v>
      </c>
      <c r="F506" t="s">
        <v>65</v>
      </c>
      <c r="G506">
        <v>0</v>
      </c>
      <c r="H506" s="1" t="s">
        <v>2050</v>
      </c>
    </row>
    <row r="507" spans="1:8">
      <c r="A507" s="1" t="s">
        <v>2051</v>
      </c>
      <c r="B507" s="1" t="s">
        <v>2052</v>
      </c>
      <c r="C507" s="1" t="s">
        <v>2053</v>
      </c>
      <c r="D507" t="s">
        <v>12</v>
      </c>
      <c r="F507" t="s">
        <v>65</v>
      </c>
      <c r="G507">
        <v>0</v>
      </c>
      <c r="H507" s="1" t="s">
        <v>2054</v>
      </c>
    </row>
    <row r="508" spans="1:8">
      <c r="A508" s="1" t="s">
        <v>2055</v>
      </c>
      <c r="B508" s="1" t="s">
        <v>2056</v>
      </c>
      <c r="C508" s="1" t="s">
        <v>2057</v>
      </c>
      <c r="D508" t="s">
        <v>12</v>
      </c>
      <c r="F508" t="s">
        <v>65</v>
      </c>
      <c r="G508">
        <v>0</v>
      </c>
      <c r="H508" s="1" t="s">
        <v>2058</v>
      </c>
    </row>
    <row r="509" spans="1:8">
      <c r="A509" s="1" t="s">
        <v>2059</v>
      </c>
      <c r="B509" s="1" t="s">
        <v>2060</v>
      </c>
      <c r="C509" s="1" t="s">
        <v>2061</v>
      </c>
      <c r="D509" t="s">
        <v>12</v>
      </c>
      <c r="F509" t="s">
        <v>65</v>
      </c>
      <c r="G509">
        <v>0</v>
      </c>
      <c r="H509" s="1" t="s">
        <v>2062</v>
      </c>
    </row>
    <row r="510" spans="1:8">
      <c r="A510" s="1" t="s">
        <v>2063</v>
      </c>
      <c r="B510" s="1" t="s">
        <v>2064</v>
      </c>
      <c r="C510" s="1" t="s">
        <v>2065</v>
      </c>
      <c r="D510" t="s">
        <v>12</v>
      </c>
      <c r="F510" t="s">
        <v>65</v>
      </c>
      <c r="G510">
        <v>0</v>
      </c>
      <c r="H510" s="1" t="s">
        <v>2066</v>
      </c>
    </row>
    <row r="511" spans="1:8">
      <c r="A511" s="1" t="s">
        <v>2067</v>
      </c>
      <c r="B511" s="1" t="s">
        <v>2068</v>
      </c>
      <c r="C511" s="1" t="s">
        <v>2069</v>
      </c>
      <c r="D511" t="s">
        <v>12</v>
      </c>
      <c r="F511" t="s">
        <v>65</v>
      </c>
      <c r="G511">
        <v>0</v>
      </c>
      <c r="H511" s="1" t="s">
        <v>2070</v>
      </c>
    </row>
    <row r="512" spans="1:8">
      <c r="A512" s="1" t="s">
        <v>2071</v>
      </c>
      <c r="B512" s="1" t="s">
        <v>2072</v>
      </c>
      <c r="C512" s="1" t="s">
        <v>2073</v>
      </c>
      <c r="D512" t="s">
        <v>12</v>
      </c>
      <c r="F512" t="s">
        <v>65</v>
      </c>
      <c r="G512">
        <v>0</v>
      </c>
      <c r="H512" s="1" t="s">
        <v>2074</v>
      </c>
    </row>
    <row r="513" spans="1:8">
      <c r="A513" s="1" t="s">
        <v>2075</v>
      </c>
      <c r="B513" s="1" t="s">
        <v>2076</v>
      </c>
      <c r="C513" s="1" t="s">
        <v>2077</v>
      </c>
      <c r="D513" t="s">
        <v>12</v>
      </c>
      <c r="F513" t="s">
        <v>65</v>
      </c>
      <c r="G513">
        <v>0</v>
      </c>
      <c r="H513" s="1" t="s">
        <v>2078</v>
      </c>
    </row>
    <row r="514" spans="1:8">
      <c r="A514" s="1" t="s">
        <v>2079</v>
      </c>
      <c r="B514" s="1" t="s">
        <v>2080</v>
      </c>
      <c r="C514" s="1" t="s">
        <v>2081</v>
      </c>
      <c r="D514" t="s">
        <v>12</v>
      </c>
      <c r="F514" t="s">
        <v>65</v>
      </c>
      <c r="G514">
        <v>0</v>
      </c>
      <c r="H514" s="1" t="s">
        <v>2082</v>
      </c>
    </row>
    <row r="515" spans="1:8">
      <c r="A515" s="1" t="s">
        <v>2083</v>
      </c>
      <c r="B515" s="1" t="s">
        <v>2084</v>
      </c>
      <c r="C515" s="1" t="s">
        <v>2085</v>
      </c>
      <c r="D515" t="s">
        <v>12</v>
      </c>
      <c r="F515" t="s">
        <v>65</v>
      </c>
      <c r="G515">
        <v>0</v>
      </c>
      <c r="H515" s="1" t="s">
        <v>2086</v>
      </c>
    </row>
    <row r="516" spans="1:8">
      <c r="A516" s="1" t="s">
        <v>2087</v>
      </c>
      <c r="B516" s="1" t="s">
        <v>2088</v>
      </c>
      <c r="C516" s="1" t="s">
        <v>2089</v>
      </c>
      <c r="D516" t="s">
        <v>12</v>
      </c>
      <c r="F516" t="s">
        <v>65</v>
      </c>
      <c r="G516">
        <v>0</v>
      </c>
      <c r="H516" s="1" t="s">
        <v>2090</v>
      </c>
    </row>
    <row r="517" spans="1:8">
      <c r="A517" s="1" t="s">
        <v>2091</v>
      </c>
      <c r="B517" s="1" t="s">
        <v>2092</v>
      </c>
      <c r="C517" s="1" t="s">
        <v>2093</v>
      </c>
      <c r="D517" t="s">
        <v>12</v>
      </c>
      <c r="F517" t="s">
        <v>65</v>
      </c>
      <c r="G517">
        <v>0</v>
      </c>
      <c r="H517" s="1" t="s">
        <v>2094</v>
      </c>
    </row>
    <row r="518" spans="1:8">
      <c r="A518" s="1" t="s">
        <v>2095</v>
      </c>
      <c r="B518" s="1" t="s">
        <v>2096</v>
      </c>
      <c r="C518" s="1" t="s">
        <v>2097</v>
      </c>
      <c r="D518" t="s">
        <v>12</v>
      </c>
      <c r="F518" t="s">
        <v>65</v>
      </c>
      <c r="G518">
        <v>0</v>
      </c>
      <c r="H518" s="1" t="s">
        <v>2098</v>
      </c>
    </row>
    <row r="519" spans="1:8">
      <c r="A519" s="1" t="s">
        <v>2099</v>
      </c>
      <c r="B519" s="1" t="s">
        <v>2100</v>
      </c>
      <c r="C519" s="1" t="s">
        <v>2101</v>
      </c>
      <c r="D519" t="s">
        <v>12</v>
      </c>
      <c r="F519" t="s">
        <v>65</v>
      </c>
      <c r="G519">
        <v>0</v>
      </c>
      <c r="H519" s="1" t="s">
        <v>2102</v>
      </c>
    </row>
    <row r="520" spans="1:8">
      <c r="A520" s="1" t="s">
        <v>2103</v>
      </c>
      <c r="B520" s="1" t="s">
        <v>2104</v>
      </c>
      <c r="C520" s="1" t="s">
        <v>2105</v>
      </c>
      <c r="D520" t="s">
        <v>12</v>
      </c>
      <c r="F520" t="s">
        <v>65</v>
      </c>
      <c r="G520">
        <v>0</v>
      </c>
      <c r="H520" s="1" t="s">
        <v>2106</v>
      </c>
    </row>
    <row r="521" spans="1:8">
      <c r="A521" s="1" t="s">
        <v>2107</v>
      </c>
      <c r="B521" s="1" t="s">
        <v>2108</v>
      </c>
      <c r="C521" s="1" t="s">
        <v>2109</v>
      </c>
      <c r="D521" t="s">
        <v>12</v>
      </c>
      <c r="F521" t="s">
        <v>65</v>
      </c>
      <c r="G521">
        <v>0</v>
      </c>
      <c r="H521" s="1" t="s">
        <v>2110</v>
      </c>
    </row>
    <row r="522" spans="1:8">
      <c r="A522" s="1" t="s">
        <v>2111</v>
      </c>
      <c r="B522" s="1" t="s">
        <v>2112</v>
      </c>
      <c r="C522" s="1" t="s">
        <v>2113</v>
      </c>
      <c r="D522" t="s">
        <v>12</v>
      </c>
      <c r="F522" t="s">
        <v>65</v>
      </c>
      <c r="G522">
        <v>0</v>
      </c>
      <c r="H522" s="1" t="s">
        <v>2114</v>
      </c>
    </row>
    <row r="523" spans="1:8">
      <c r="A523" s="1" t="s">
        <v>2115</v>
      </c>
      <c r="B523" s="1" t="s">
        <v>2116</v>
      </c>
      <c r="C523" s="1" t="s">
        <v>2117</v>
      </c>
      <c r="D523" t="s">
        <v>12</v>
      </c>
      <c r="F523" t="s">
        <v>65</v>
      </c>
      <c r="G523">
        <v>0</v>
      </c>
      <c r="H523" s="1" t="s">
        <v>2118</v>
      </c>
    </row>
    <row r="524" spans="1:8">
      <c r="A524" s="1" t="s">
        <v>2119</v>
      </c>
      <c r="B524" s="1" t="s">
        <v>2120</v>
      </c>
      <c r="C524" s="1" t="s">
        <v>2121</v>
      </c>
      <c r="D524" t="s">
        <v>12</v>
      </c>
      <c r="F524" t="s">
        <v>65</v>
      </c>
      <c r="G524">
        <v>0</v>
      </c>
      <c r="H524" s="1" t="s">
        <v>2122</v>
      </c>
    </row>
    <row r="525" spans="1:8">
      <c r="A525" s="1" t="s">
        <v>2123</v>
      </c>
      <c r="B525" s="1" t="s">
        <v>2124</v>
      </c>
      <c r="C525" s="1" t="s">
        <v>2125</v>
      </c>
      <c r="D525" t="s">
        <v>12</v>
      </c>
      <c r="F525" t="s">
        <v>65</v>
      </c>
      <c r="G525">
        <v>0</v>
      </c>
      <c r="H525" s="1" t="s">
        <v>2126</v>
      </c>
    </row>
    <row r="526" spans="1:8">
      <c r="A526" s="1" t="s">
        <v>2127</v>
      </c>
      <c r="B526" s="1" t="s">
        <v>2128</v>
      </c>
      <c r="C526" s="1" t="s">
        <v>2129</v>
      </c>
      <c r="D526" t="s">
        <v>12</v>
      </c>
      <c r="F526" t="s">
        <v>65</v>
      </c>
      <c r="G526">
        <v>0</v>
      </c>
      <c r="H526" s="1" t="s">
        <v>2130</v>
      </c>
    </row>
    <row r="527" spans="1:8">
      <c r="A527" s="1" t="s">
        <v>2131</v>
      </c>
      <c r="B527" s="1" t="s">
        <v>2132</v>
      </c>
      <c r="C527" s="1" t="s">
        <v>2133</v>
      </c>
      <c r="D527" t="s">
        <v>12</v>
      </c>
      <c r="F527" t="s">
        <v>65</v>
      </c>
      <c r="G527">
        <v>0</v>
      </c>
      <c r="H527" s="1" t="s">
        <v>2134</v>
      </c>
    </row>
    <row r="528" spans="1:8">
      <c r="A528" s="1" t="s">
        <v>2135</v>
      </c>
      <c r="B528" s="1" t="s">
        <v>2136</v>
      </c>
      <c r="C528" s="1" t="s">
        <v>2137</v>
      </c>
      <c r="D528" t="s">
        <v>12</v>
      </c>
      <c r="F528" t="s">
        <v>65</v>
      </c>
      <c r="G528">
        <v>0</v>
      </c>
      <c r="H528" s="1" t="s">
        <v>2138</v>
      </c>
    </row>
    <row r="529" spans="1:8">
      <c r="A529" s="1" t="s">
        <v>2139</v>
      </c>
      <c r="B529" s="1" t="s">
        <v>2140</v>
      </c>
      <c r="C529" s="1" t="s">
        <v>2141</v>
      </c>
      <c r="D529" t="s">
        <v>12</v>
      </c>
      <c r="F529" t="s">
        <v>65</v>
      </c>
      <c r="G529">
        <v>0</v>
      </c>
      <c r="H529" s="1" t="s">
        <v>2142</v>
      </c>
    </row>
    <row r="530" spans="1:8">
      <c r="A530" s="1" t="s">
        <v>2143</v>
      </c>
      <c r="B530" s="1" t="s">
        <v>2144</v>
      </c>
      <c r="C530" s="1" t="s">
        <v>2145</v>
      </c>
      <c r="D530" t="s">
        <v>12</v>
      </c>
      <c r="F530" t="s">
        <v>65</v>
      </c>
      <c r="G530">
        <v>0</v>
      </c>
      <c r="H530" s="1" t="s">
        <v>2146</v>
      </c>
    </row>
    <row r="531" spans="1:8">
      <c r="A531" s="1" t="s">
        <v>2147</v>
      </c>
      <c r="B531" s="1" t="s">
        <v>2148</v>
      </c>
      <c r="C531" s="1" t="s">
        <v>2149</v>
      </c>
      <c r="D531" t="s">
        <v>12</v>
      </c>
      <c r="F531" t="s">
        <v>65</v>
      </c>
      <c r="G531">
        <v>0</v>
      </c>
      <c r="H531" s="1" t="s">
        <v>2150</v>
      </c>
    </row>
    <row r="532" spans="1:8">
      <c r="A532" s="1" t="s">
        <v>2151</v>
      </c>
      <c r="B532" s="1" t="s">
        <v>2152</v>
      </c>
      <c r="C532" s="1" t="s">
        <v>2153</v>
      </c>
      <c r="D532" t="s">
        <v>12</v>
      </c>
      <c r="F532" t="s">
        <v>65</v>
      </c>
      <c r="G532">
        <v>0</v>
      </c>
      <c r="H532" s="1" t="s">
        <v>2154</v>
      </c>
    </row>
    <row r="533" spans="1:8">
      <c r="A533" s="1" t="s">
        <v>2155</v>
      </c>
      <c r="B533" s="1" t="s">
        <v>2156</v>
      </c>
      <c r="C533" s="1" t="s">
        <v>2157</v>
      </c>
      <c r="D533" t="s">
        <v>12</v>
      </c>
      <c r="F533" t="s">
        <v>65</v>
      </c>
      <c r="G533">
        <v>0</v>
      </c>
      <c r="H533" s="1" t="s">
        <v>2158</v>
      </c>
    </row>
    <row r="534" spans="1:8">
      <c r="A534" s="1" t="s">
        <v>2159</v>
      </c>
      <c r="B534" s="1" t="s">
        <v>2160</v>
      </c>
      <c r="C534" s="1" t="s">
        <v>2161</v>
      </c>
      <c r="D534" t="s">
        <v>12</v>
      </c>
      <c r="F534" t="s">
        <v>65</v>
      </c>
      <c r="G534">
        <v>0</v>
      </c>
      <c r="H534" s="1" t="s">
        <v>2162</v>
      </c>
    </row>
    <row r="535" spans="1:8">
      <c r="A535" s="1" t="s">
        <v>2163</v>
      </c>
      <c r="B535" s="1" t="s">
        <v>2164</v>
      </c>
      <c r="C535" s="1" t="s">
        <v>2165</v>
      </c>
      <c r="D535" t="s">
        <v>12</v>
      </c>
      <c r="F535" t="s">
        <v>65</v>
      </c>
      <c r="G535">
        <v>0</v>
      </c>
      <c r="H535" s="1" t="s">
        <v>2166</v>
      </c>
    </row>
    <row r="536" spans="1:8">
      <c r="A536" s="1" t="s">
        <v>2167</v>
      </c>
      <c r="B536" s="1" t="s">
        <v>2168</v>
      </c>
      <c r="C536" s="1" t="s">
        <v>2169</v>
      </c>
      <c r="D536" t="s">
        <v>12</v>
      </c>
      <c r="F536" t="s">
        <v>65</v>
      </c>
      <c r="G536">
        <v>0</v>
      </c>
      <c r="H536" s="1" t="s">
        <v>2170</v>
      </c>
    </row>
    <row r="537" spans="1:8">
      <c r="A537" s="1" t="s">
        <v>2171</v>
      </c>
      <c r="B537" s="1" t="s">
        <v>2172</v>
      </c>
      <c r="C537" s="1" t="s">
        <v>2173</v>
      </c>
      <c r="D537" t="s">
        <v>12</v>
      </c>
      <c r="F537" t="s">
        <v>65</v>
      </c>
      <c r="G537">
        <v>0</v>
      </c>
      <c r="H537" s="1" t="s">
        <v>2174</v>
      </c>
    </row>
    <row r="538" spans="1:8">
      <c r="A538" s="1" t="s">
        <v>2175</v>
      </c>
      <c r="B538" s="1" t="s">
        <v>2176</v>
      </c>
      <c r="C538" s="1" t="s">
        <v>2177</v>
      </c>
      <c r="D538" t="s">
        <v>12</v>
      </c>
      <c r="F538" t="s">
        <v>65</v>
      </c>
      <c r="G538">
        <v>0</v>
      </c>
      <c r="H538" s="1" t="s">
        <v>2178</v>
      </c>
    </row>
    <row r="539" spans="1:8">
      <c r="A539" s="1" t="s">
        <v>2179</v>
      </c>
      <c r="B539" s="1" t="s">
        <v>2180</v>
      </c>
      <c r="C539" s="1" t="s">
        <v>2181</v>
      </c>
      <c r="D539" t="s">
        <v>12</v>
      </c>
      <c r="F539" t="s">
        <v>65</v>
      </c>
      <c r="G539">
        <v>0</v>
      </c>
      <c r="H539" s="1" t="s">
        <v>2182</v>
      </c>
    </row>
    <row r="540" spans="1:8">
      <c r="A540" s="1" t="s">
        <v>2183</v>
      </c>
      <c r="B540" s="1" t="s">
        <v>2184</v>
      </c>
      <c r="C540" s="1" t="s">
        <v>2185</v>
      </c>
      <c r="D540" t="s">
        <v>12</v>
      </c>
      <c r="F540" t="s">
        <v>65</v>
      </c>
      <c r="G540">
        <v>0</v>
      </c>
      <c r="H540" s="1" t="s">
        <v>2186</v>
      </c>
    </row>
    <row r="541" spans="1:8">
      <c r="A541" s="1" t="s">
        <v>2187</v>
      </c>
      <c r="B541" s="1" t="s">
        <v>2188</v>
      </c>
      <c r="C541" s="1" t="s">
        <v>2189</v>
      </c>
      <c r="D541" t="s">
        <v>12</v>
      </c>
      <c r="F541" t="s">
        <v>65</v>
      </c>
      <c r="G541">
        <v>0</v>
      </c>
      <c r="H541" s="1" t="s">
        <v>2190</v>
      </c>
    </row>
    <row r="542" spans="1:8">
      <c r="A542" s="1" t="s">
        <v>2191</v>
      </c>
      <c r="B542" s="1" t="s">
        <v>2192</v>
      </c>
      <c r="C542" s="1" t="s">
        <v>2193</v>
      </c>
      <c r="D542" t="s">
        <v>12</v>
      </c>
      <c r="F542" t="s">
        <v>65</v>
      </c>
      <c r="G542">
        <v>0</v>
      </c>
      <c r="H542" s="1" t="s">
        <v>2194</v>
      </c>
    </row>
    <row r="543" spans="1:8">
      <c r="A543" s="1" t="s">
        <v>2195</v>
      </c>
      <c r="B543" s="1" t="s">
        <v>2196</v>
      </c>
      <c r="C543" s="1" t="s">
        <v>2197</v>
      </c>
      <c r="D543" t="s">
        <v>12</v>
      </c>
      <c r="F543" t="s">
        <v>65</v>
      </c>
      <c r="G543">
        <v>0</v>
      </c>
      <c r="H543" s="1" t="s">
        <v>2198</v>
      </c>
    </row>
    <row r="544" spans="1:8">
      <c r="A544" s="1" t="s">
        <v>2199</v>
      </c>
      <c r="B544" s="1" t="s">
        <v>2200</v>
      </c>
      <c r="C544" s="1" t="s">
        <v>2201</v>
      </c>
      <c r="D544" t="s">
        <v>12</v>
      </c>
      <c r="F544" t="s">
        <v>65</v>
      </c>
      <c r="G544">
        <v>0</v>
      </c>
      <c r="H544" s="1" t="s">
        <v>2202</v>
      </c>
    </row>
    <row r="545" spans="1:8">
      <c r="A545" s="1" t="s">
        <v>2203</v>
      </c>
      <c r="B545" s="1" t="s">
        <v>2204</v>
      </c>
      <c r="C545" s="1" t="s">
        <v>2205</v>
      </c>
      <c r="D545" t="s">
        <v>12</v>
      </c>
      <c r="F545" t="s">
        <v>65</v>
      </c>
      <c r="G545">
        <v>0</v>
      </c>
      <c r="H545" s="1" t="s">
        <v>2206</v>
      </c>
    </row>
    <row r="546" spans="1:8">
      <c r="A546" s="1" t="s">
        <v>2207</v>
      </c>
      <c r="B546" s="1" t="s">
        <v>2208</v>
      </c>
      <c r="C546" s="1" t="s">
        <v>2209</v>
      </c>
      <c r="D546" t="s">
        <v>12</v>
      </c>
      <c r="F546" t="s">
        <v>65</v>
      </c>
      <c r="G546">
        <v>0</v>
      </c>
      <c r="H546" s="1" t="s">
        <v>2210</v>
      </c>
    </row>
    <row r="547" spans="1:8">
      <c r="A547" s="1" t="s">
        <v>2211</v>
      </c>
      <c r="B547" s="1" t="s">
        <v>2212</v>
      </c>
      <c r="C547" s="1" t="s">
        <v>2213</v>
      </c>
      <c r="D547" t="s">
        <v>12</v>
      </c>
      <c r="F547" t="s">
        <v>65</v>
      </c>
      <c r="G547">
        <v>0</v>
      </c>
      <c r="H547" s="1" t="s">
        <v>2214</v>
      </c>
    </row>
    <row r="548" spans="1:8">
      <c r="A548" s="1" t="s">
        <v>2215</v>
      </c>
      <c r="B548" s="1" t="s">
        <v>2216</v>
      </c>
      <c r="C548" s="1" t="s">
        <v>2217</v>
      </c>
      <c r="D548" t="s">
        <v>12</v>
      </c>
      <c r="F548" t="s">
        <v>65</v>
      </c>
      <c r="G548">
        <v>0</v>
      </c>
      <c r="H548" s="1" t="s">
        <v>2218</v>
      </c>
    </row>
    <row r="549" spans="1:8">
      <c r="A549" s="1" t="s">
        <v>2219</v>
      </c>
      <c r="B549" s="1" t="s">
        <v>2220</v>
      </c>
      <c r="C549" s="1" t="s">
        <v>2221</v>
      </c>
      <c r="D549" t="s">
        <v>12</v>
      </c>
      <c r="F549" t="s">
        <v>65</v>
      </c>
      <c r="G549">
        <v>0</v>
      </c>
      <c r="H549" s="1" t="s">
        <v>2222</v>
      </c>
    </row>
    <row r="550" spans="1:8">
      <c r="A550" s="1" t="s">
        <v>2223</v>
      </c>
      <c r="B550" s="1" t="s">
        <v>2224</v>
      </c>
      <c r="C550" s="1" t="s">
        <v>2225</v>
      </c>
      <c r="D550" t="s">
        <v>12</v>
      </c>
      <c r="F550" t="s">
        <v>65</v>
      </c>
      <c r="G550">
        <v>0</v>
      </c>
      <c r="H550" s="1" t="s">
        <v>2226</v>
      </c>
    </row>
    <row r="551" spans="1:8">
      <c r="A551" s="1" t="s">
        <v>2227</v>
      </c>
      <c r="B551" s="1" t="s">
        <v>2228</v>
      </c>
      <c r="C551" s="1" t="s">
        <v>2229</v>
      </c>
      <c r="D551" t="s">
        <v>12</v>
      </c>
      <c r="F551" t="s">
        <v>65</v>
      </c>
      <c r="G551">
        <v>0</v>
      </c>
      <c r="H551" s="1" t="s">
        <v>2230</v>
      </c>
    </row>
    <row r="552" spans="1:8">
      <c r="A552" s="1" t="s">
        <v>2231</v>
      </c>
      <c r="B552" s="1" t="s">
        <v>2232</v>
      </c>
      <c r="C552" s="1" t="s">
        <v>2233</v>
      </c>
      <c r="D552" t="s">
        <v>12</v>
      </c>
      <c r="F552" t="s">
        <v>65</v>
      </c>
      <c r="G552">
        <v>0</v>
      </c>
      <c r="H552" s="1" t="s">
        <v>2234</v>
      </c>
    </row>
    <row r="553" spans="1:8">
      <c r="A553" s="1" t="s">
        <v>2235</v>
      </c>
      <c r="B553" s="1" t="s">
        <v>2236</v>
      </c>
      <c r="C553" s="1" t="s">
        <v>2237</v>
      </c>
      <c r="D553" t="s">
        <v>12</v>
      </c>
      <c r="F553" t="s">
        <v>65</v>
      </c>
      <c r="G553">
        <v>0</v>
      </c>
      <c r="H553" s="1" t="s">
        <v>2238</v>
      </c>
    </row>
    <row r="554" spans="1:8">
      <c r="A554" s="1" t="s">
        <v>2239</v>
      </c>
      <c r="B554" s="1" t="s">
        <v>2240</v>
      </c>
      <c r="C554" s="1" t="s">
        <v>2241</v>
      </c>
      <c r="D554" t="s">
        <v>12</v>
      </c>
      <c r="F554" t="s">
        <v>65</v>
      </c>
      <c r="G554">
        <v>0</v>
      </c>
      <c r="H554" s="1" t="s">
        <v>2242</v>
      </c>
    </row>
    <row r="555" spans="1:8">
      <c r="A555" s="1" t="s">
        <v>2243</v>
      </c>
      <c r="B555" s="1" t="s">
        <v>2244</v>
      </c>
      <c r="C555" s="1" t="s">
        <v>2245</v>
      </c>
      <c r="D555" t="s">
        <v>12</v>
      </c>
      <c r="F555" t="s">
        <v>65</v>
      </c>
      <c r="G555">
        <v>0</v>
      </c>
      <c r="H555" s="1" t="s">
        <v>2246</v>
      </c>
    </row>
    <row r="556" spans="1:8">
      <c r="A556" s="1" t="s">
        <v>2247</v>
      </c>
      <c r="B556" s="1" t="s">
        <v>2248</v>
      </c>
      <c r="C556" s="1" t="s">
        <v>2249</v>
      </c>
      <c r="D556" t="s">
        <v>12</v>
      </c>
      <c r="F556" t="s">
        <v>65</v>
      </c>
      <c r="G556">
        <v>0</v>
      </c>
      <c r="H556" s="1" t="s">
        <v>2250</v>
      </c>
    </row>
    <row r="557" spans="1:8">
      <c r="A557" s="1" t="s">
        <v>2251</v>
      </c>
      <c r="B557" s="1" t="s">
        <v>2252</v>
      </c>
      <c r="C557" s="1" t="s">
        <v>2253</v>
      </c>
      <c r="D557" t="s">
        <v>12</v>
      </c>
      <c r="F557" t="s">
        <v>65</v>
      </c>
      <c r="G557">
        <v>0</v>
      </c>
      <c r="H557" s="1" t="s">
        <v>2254</v>
      </c>
    </row>
    <row r="558" spans="1:8">
      <c r="A558" s="1" t="s">
        <v>2255</v>
      </c>
      <c r="B558" s="1" t="s">
        <v>2256</v>
      </c>
      <c r="C558" s="1" t="s">
        <v>2257</v>
      </c>
      <c r="D558" t="s">
        <v>12</v>
      </c>
      <c r="F558" t="s">
        <v>65</v>
      </c>
      <c r="G558">
        <v>0</v>
      </c>
      <c r="H558" s="1" t="s">
        <v>2258</v>
      </c>
    </row>
    <row r="559" spans="1:8">
      <c r="A559" s="1" t="s">
        <v>2259</v>
      </c>
      <c r="B559" s="1" t="s">
        <v>2260</v>
      </c>
      <c r="C559" s="1" t="s">
        <v>2261</v>
      </c>
      <c r="D559" t="s">
        <v>12</v>
      </c>
      <c r="F559" t="s">
        <v>65</v>
      </c>
      <c r="G559">
        <v>0</v>
      </c>
      <c r="H559" s="1" t="s">
        <v>2262</v>
      </c>
    </row>
    <row r="560" spans="1:8">
      <c r="A560" s="1" t="s">
        <v>2263</v>
      </c>
      <c r="B560" s="1" t="s">
        <v>2264</v>
      </c>
      <c r="C560" s="1" t="s">
        <v>2265</v>
      </c>
      <c r="D560" t="s">
        <v>12</v>
      </c>
      <c r="F560" t="s">
        <v>65</v>
      </c>
      <c r="G560">
        <v>0</v>
      </c>
      <c r="H560" s="1" t="s">
        <v>2266</v>
      </c>
    </row>
    <row r="561" spans="1:8">
      <c r="A561" s="1" t="s">
        <v>2267</v>
      </c>
      <c r="B561" s="1" t="s">
        <v>2268</v>
      </c>
      <c r="C561" s="1" t="s">
        <v>2269</v>
      </c>
      <c r="D561" t="s">
        <v>12</v>
      </c>
      <c r="F561" t="s">
        <v>65</v>
      </c>
      <c r="G561">
        <v>0</v>
      </c>
      <c r="H561" s="1" t="s">
        <v>2270</v>
      </c>
    </row>
    <row r="562" spans="1:8">
      <c r="A562" s="1" t="s">
        <v>2271</v>
      </c>
      <c r="B562" s="1" t="s">
        <v>2272</v>
      </c>
      <c r="C562" s="1" t="s">
        <v>2273</v>
      </c>
      <c r="D562" t="s">
        <v>12</v>
      </c>
      <c r="F562" t="s">
        <v>65</v>
      </c>
      <c r="G562">
        <v>0</v>
      </c>
      <c r="H562" s="1" t="s">
        <v>2274</v>
      </c>
    </row>
    <row r="563" spans="1:8">
      <c r="A563" s="1" t="s">
        <v>2275</v>
      </c>
      <c r="B563" s="1" t="s">
        <v>2276</v>
      </c>
      <c r="C563" s="1" t="s">
        <v>2277</v>
      </c>
      <c r="D563" t="s">
        <v>12</v>
      </c>
      <c r="F563" t="s">
        <v>65</v>
      </c>
      <c r="G563">
        <v>0</v>
      </c>
      <c r="H563" s="1" t="s">
        <v>2278</v>
      </c>
    </row>
    <row r="564" spans="1:8">
      <c r="A564" s="1" t="s">
        <v>2279</v>
      </c>
      <c r="B564" s="1" t="s">
        <v>2280</v>
      </c>
      <c r="C564" s="1" t="s">
        <v>2281</v>
      </c>
      <c r="D564" t="s">
        <v>12</v>
      </c>
      <c r="F564" t="s">
        <v>65</v>
      </c>
      <c r="G564">
        <v>0</v>
      </c>
      <c r="H564" s="1" t="s">
        <v>2282</v>
      </c>
    </row>
    <row r="565" spans="1:8">
      <c r="A565" s="1" t="s">
        <v>2283</v>
      </c>
      <c r="B565" s="1" t="s">
        <v>2284</v>
      </c>
      <c r="C565" s="1" t="s">
        <v>2285</v>
      </c>
      <c r="D565" t="s">
        <v>12</v>
      </c>
      <c r="F565" t="s">
        <v>65</v>
      </c>
      <c r="G565">
        <v>0</v>
      </c>
      <c r="H565" s="1" t="s">
        <v>2286</v>
      </c>
    </row>
    <row r="566" spans="1:8">
      <c r="A566" s="1" t="s">
        <v>2287</v>
      </c>
      <c r="B566" s="1" t="s">
        <v>2288</v>
      </c>
      <c r="C566" s="1" t="s">
        <v>2289</v>
      </c>
      <c r="D566" t="s">
        <v>12</v>
      </c>
      <c r="F566" t="s">
        <v>65</v>
      </c>
      <c r="G566">
        <v>0</v>
      </c>
      <c r="H566" s="1" t="s">
        <v>2290</v>
      </c>
    </row>
    <row r="567" spans="1:8">
      <c r="A567" s="1" t="s">
        <v>2291</v>
      </c>
      <c r="B567" s="1" t="s">
        <v>2292</v>
      </c>
      <c r="C567" s="1" t="s">
        <v>2293</v>
      </c>
      <c r="D567" t="s">
        <v>12</v>
      </c>
      <c r="F567" t="s">
        <v>65</v>
      </c>
      <c r="G567">
        <v>0</v>
      </c>
      <c r="H567" s="1" t="s">
        <v>2294</v>
      </c>
    </row>
    <row r="568" spans="1:8">
      <c r="A568" s="1" t="s">
        <v>2295</v>
      </c>
      <c r="B568" s="1" t="s">
        <v>2296</v>
      </c>
      <c r="C568" s="1" t="s">
        <v>2297</v>
      </c>
      <c r="D568" t="s">
        <v>12</v>
      </c>
      <c r="F568" t="s">
        <v>65</v>
      </c>
      <c r="G568">
        <v>0</v>
      </c>
      <c r="H568" s="1" t="s">
        <v>2298</v>
      </c>
    </row>
    <row r="569" spans="1:8">
      <c r="A569" s="1" t="s">
        <v>2299</v>
      </c>
      <c r="B569" s="1" t="s">
        <v>2300</v>
      </c>
      <c r="C569" s="1" t="s">
        <v>2301</v>
      </c>
      <c r="D569" t="s">
        <v>12</v>
      </c>
      <c r="F569" t="s">
        <v>65</v>
      </c>
      <c r="G569">
        <v>0</v>
      </c>
      <c r="H569" s="1" t="s">
        <v>2302</v>
      </c>
    </row>
    <row r="570" spans="1:8">
      <c r="A570" s="1" t="s">
        <v>2303</v>
      </c>
      <c r="B570" s="1" t="s">
        <v>2304</v>
      </c>
      <c r="C570" s="1" t="s">
        <v>2303</v>
      </c>
      <c r="D570" t="s">
        <v>12</v>
      </c>
      <c r="F570" t="s">
        <v>65</v>
      </c>
      <c r="G570">
        <v>0</v>
      </c>
      <c r="H570" s="1" t="s">
        <v>2305</v>
      </c>
    </row>
    <row r="571" spans="1:8">
      <c r="A571" s="1" t="s">
        <v>2306</v>
      </c>
      <c r="B571" s="1" t="s">
        <v>2307</v>
      </c>
      <c r="C571" s="1" t="s">
        <v>2308</v>
      </c>
      <c r="D571" t="s">
        <v>12</v>
      </c>
      <c r="E571"/>
      <c r="F571" t="s">
        <v>65</v>
      </c>
      <c r="G571">
        <v>0</v>
      </c>
      <c r="H571" s="1" t="s">
        <v>2309</v>
      </c>
    </row>
    <row r="572" spans="1:8">
      <c r="A572" s="1" t="s">
        <v>2310</v>
      </c>
      <c r="B572" s="1" t="s">
        <v>2311</v>
      </c>
      <c r="C572" s="1" t="s">
        <v>2312</v>
      </c>
      <c r="D572" t="s">
        <v>12</v>
      </c>
      <c r="F572" t="s">
        <v>65</v>
      </c>
      <c r="G572">
        <v>0</v>
      </c>
      <c r="H572" s="1" t="s">
        <v>2313</v>
      </c>
    </row>
    <row r="573" spans="1:8">
      <c r="A573" s="1" t="s">
        <v>2314</v>
      </c>
      <c r="B573" s="1" t="s">
        <v>2315</v>
      </c>
      <c r="C573" s="1" t="s">
        <v>2316</v>
      </c>
      <c r="D573" t="s">
        <v>12</v>
      </c>
      <c r="F573" t="s">
        <v>65</v>
      </c>
      <c r="G573">
        <v>0</v>
      </c>
      <c r="H573" s="1" t="s">
        <v>2317</v>
      </c>
    </row>
    <row r="574" spans="1:8">
      <c r="A574" s="1" t="s">
        <v>2318</v>
      </c>
      <c r="B574" s="1" t="s">
        <v>2319</v>
      </c>
      <c r="C574" s="1" t="s">
        <v>2320</v>
      </c>
      <c r="D574" t="s">
        <v>12</v>
      </c>
      <c r="F574" t="s">
        <v>65</v>
      </c>
      <c r="G574">
        <v>0</v>
      </c>
      <c r="H574" s="1" t="s">
        <v>2321</v>
      </c>
    </row>
    <row r="575" spans="1:8">
      <c r="A575" s="1" t="s">
        <v>2322</v>
      </c>
      <c r="B575" s="1" t="s">
        <v>2323</v>
      </c>
      <c r="C575" s="1" t="s">
        <v>2324</v>
      </c>
      <c r="D575" t="s">
        <v>12</v>
      </c>
      <c r="F575" t="s">
        <v>65</v>
      </c>
      <c r="G575">
        <v>0</v>
      </c>
      <c r="H575" s="1" t="s">
        <v>2325</v>
      </c>
    </row>
    <row r="576" spans="1:8">
      <c r="A576" s="1" t="s">
        <v>2326</v>
      </c>
      <c r="B576" s="1" t="s">
        <v>2327</v>
      </c>
      <c r="C576" s="1" t="s">
        <v>2328</v>
      </c>
      <c r="D576" t="s">
        <v>12</v>
      </c>
      <c r="F576" t="s">
        <v>65</v>
      </c>
      <c r="G576">
        <v>0</v>
      </c>
      <c r="H576" s="1" t="s">
        <v>2329</v>
      </c>
    </row>
    <row r="577" spans="1:8">
      <c r="A577" s="1" t="s">
        <v>2330</v>
      </c>
      <c r="B577" s="1" t="s">
        <v>2331</v>
      </c>
      <c r="C577" s="1" t="s">
        <v>2332</v>
      </c>
      <c r="D577" t="s">
        <v>12</v>
      </c>
      <c r="F577" t="s">
        <v>65</v>
      </c>
      <c r="G577">
        <v>0</v>
      </c>
      <c r="H577" s="1" t="s">
        <v>2333</v>
      </c>
    </row>
    <row r="578" spans="1:8">
      <c r="A578" s="1" t="s">
        <v>2334</v>
      </c>
      <c r="B578" s="1" t="s">
        <v>2335</v>
      </c>
      <c r="C578" s="1" t="s">
        <v>2336</v>
      </c>
      <c r="D578" t="s">
        <v>12</v>
      </c>
      <c r="F578" t="s">
        <v>65</v>
      </c>
      <c r="G578">
        <v>0</v>
      </c>
      <c r="H578" s="1" t="s">
        <v>2337</v>
      </c>
    </row>
    <row r="579" spans="1:8">
      <c r="A579" s="1" t="s">
        <v>2338</v>
      </c>
      <c r="B579" s="1" t="s">
        <v>2339</v>
      </c>
      <c r="C579" s="1" t="s">
        <v>2340</v>
      </c>
      <c r="D579" t="s">
        <v>12</v>
      </c>
      <c r="F579" t="s">
        <v>65</v>
      </c>
      <c r="G579">
        <v>0</v>
      </c>
      <c r="H579" s="1" t="s">
        <v>2341</v>
      </c>
    </row>
    <row r="580" spans="1:8">
      <c r="A580" s="1" t="s">
        <v>2342</v>
      </c>
      <c r="B580" s="1" t="s">
        <v>2343</v>
      </c>
      <c r="C580" s="1" t="s">
        <v>2344</v>
      </c>
      <c r="D580" t="s">
        <v>12</v>
      </c>
      <c r="F580" t="s">
        <v>65</v>
      </c>
      <c r="G580">
        <v>0</v>
      </c>
      <c r="H580" s="1" t="s">
        <v>2345</v>
      </c>
    </row>
    <row r="581" spans="1:8">
      <c r="A581" s="1" t="s">
        <v>2346</v>
      </c>
      <c r="B581" s="1" t="s">
        <v>2347</v>
      </c>
      <c r="C581" s="1" t="s">
        <v>2348</v>
      </c>
      <c r="D581" t="s">
        <v>12</v>
      </c>
      <c r="F581" t="s">
        <v>65</v>
      </c>
      <c r="G581">
        <v>0</v>
      </c>
      <c r="H581" s="1" t="s">
        <v>2349</v>
      </c>
    </row>
    <row r="582" spans="1:8">
      <c r="A582" s="1" t="s">
        <v>2350</v>
      </c>
      <c r="B582" s="1" t="s">
        <v>2351</v>
      </c>
      <c r="C582" s="1" t="s">
        <v>2352</v>
      </c>
      <c r="D582" t="s">
        <v>12</v>
      </c>
      <c r="F582" t="s">
        <v>65</v>
      </c>
      <c r="G582">
        <v>0</v>
      </c>
      <c r="H582" s="1" t="s">
        <v>2353</v>
      </c>
    </row>
    <row r="583" spans="1:8">
      <c r="A583" s="1" t="s">
        <v>2354</v>
      </c>
      <c r="B583" s="1" t="s">
        <v>2355</v>
      </c>
      <c r="C583" s="1" t="s">
        <v>2356</v>
      </c>
      <c r="D583" t="s">
        <v>12</v>
      </c>
      <c r="F583" t="s">
        <v>65</v>
      </c>
      <c r="G583">
        <v>0</v>
      </c>
      <c r="H583" s="1" t="s">
        <v>2357</v>
      </c>
    </row>
    <row r="584" spans="1:8">
      <c r="A584" s="1" t="s">
        <v>2358</v>
      </c>
      <c r="B584" s="1" t="s">
        <v>2359</v>
      </c>
      <c r="C584" s="1" t="s">
        <v>2360</v>
      </c>
      <c r="D584" t="s">
        <v>12</v>
      </c>
      <c r="F584" t="s">
        <v>65</v>
      </c>
      <c r="G584">
        <v>0</v>
      </c>
      <c r="H584" s="1" t="s">
        <v>2361</v>
      </c>
    </row>
    <row r="585" spans="1:8">
      <c r="A585" s="1" t="s">
        <v>2362</v>
      </c>
      <c r="B585" s="1" t="s">
        <v>2363</v>
      </c>
      <c r="C585" s="1" t="s">
        <v>2364</v>
      </c>
      <c r="D585" t="s">
        <v>12</v>
      </c>
      <c r="F585" t="s">
        <v>65</v>
      </c>
      <c r="G585">
        <v>0</v>
      </c>
      <c r="H585" s="1" t="s">
        <v>2365</v>
      </c>
    </row>
    <row r="586" spans="1:8">
      <c r="A586" s="1" t="s">
        <v>2366</v>
      </c>
      <c r="B586" s="1" t="s">
        <v>2367</v>
      </c>
      <c r="C586" s="1" t="s">
        <v>2368</v>
      </c>
      <c r="D586" t="s">
        <v>12</v>
      </c>
      <c r="F586" t="s">
        <v>65</v>
      </c>
      <c r="G586">
        <v>0</v>
      </c>
      <c r="H586" s="1" t="s">
        <v>2369</v>
      </c>
    </row>
    <row r="587" spans="1:8">
      <c r="A587" s="1" t="s">
        <v>2370</v>
      </c>
      <c r="B587" s="1" t="s">
        <v>2371</v>
      </c>
      <c r="C587" s="1" t="s">
        <v>2372</v>
      </c>
      <c r="D587" t="s">
        <v>12</v>
      </c>
      <c r="F587" t="s">
        <v>65</v>
      </c>
      <c r="G587">
        <v>0</v>
      </c>
      <c r="H587" s="1" t="s">
        <v>2373</v>
      </c>
    </row>
    <row r="588" spans="1:8">
      <c r="A588" s="1" t="s">
        <v>2374</v>
      </c>
      <c r="B588" s="1" t="s">
        <v>2375</v>
      </c>
      <c r="C588" s="1" t="s">
        <v>2376</v>
      </c>
      <c r="D588" t="s">
        <v>12</v>
      </c>
      <c r="F588" t="s">
        <v>65</v>
      </c>
      <c r="G588">
        <v>0</v>
      </c>
      <c r="H588" s="1" t="s">
        <v>2377</v>
      </c>
    </row>
    <row r="589" spans="1:8">
      <c r="A589" s="1" t="s">
        <v>2378</v>
      </c>
      <c r="B589" s="1" t="s">
        <v>2379</v>
      </c>
      <c r="C589" s="1" t="s">
        <v>2380</v>
      </c>
      <c r="D589" t="s">
        <v>12</v>
      </c>
      <c r="F589" t="s">
        <v>65</v>
      </c>
      <c r="G589">
        <v>0</v>
      </c>
      <c r="H589" s="1" t="s">
        <v>2381</v>
      </c>
    </row>
    <row r="590" spans="1:8">
      <c r="A590" s="1" t="s">
        <v>2382</v>
      </c>
      <c r="B590" s="1" t="s">
        <v>2383</v>
      </c>
      <c r="C590" s="1" t="s">
        <v>2384</v>
      </c>
      <c r="D590" t="s">
        <v>12</v>
      </c>
      <c r="F590" t="s">
        <v>65</v>
      </c>
      <c r="G590">
        <v>0</v>
      </c>
      <c r="H590" s="1" t="s">
        <v>2385</v>
      </c>
    </row>
    <row r="591" spans="1:8">
      <c r="A591" s="1" t="s">
        <v>2386</v>
      </c>
      <c r="B591" s="1" t="s">
        <v>2387</v>
      </c>
      <c r="C591" s="1" t="s">
        <v>2388</v>
      </c>
      <c r="D591" t="s">
        <v>12</v>
      </c>
      <c r="F591" t="s">
        <v>65</v>
      </c>
      <c r="G591">
        <v>0</v>
      </c>
      <c r="H591" s="1" t="s">
        <v>2389</v>
      </c>
    </row>
    <row r="592" spans="1:8">
      <c r="A592" s="1" t="s">
        <v>2390</v>
      </c>
      <c r="B592" s="1" t="s">
        <v>2391</v>
      </c>
      <c r="C592" s="1" t="s">
        <v>2392</v>
      </c>
      <c r="D592" t="s">
        <v>12</v>
      </c>
      <c r="F592" t="s">
        <v>65</v>
      </c>
      <c r="G592">
        <v>0</v>
      </c>
      <c r="H592" s="1" t="s">
        <v>2393</v>
      </c>
    </row>
    <row r="593" spans="1:8">
      <c r="A593" s="1" t="s">
        <v>2394</v>
      </c>
      <c r="B593" s="1" t="s">
        <v>2395</v>
      </c>
      <c r="C593" s="1" t="s">
        <v>2396</v>
      </c>
      <c r="D593" t="s">
        <v>12</v>
      </c>
      <c r="F593" t="s">
        <v>65</v>
      </c>
      <c r="G593">
        <v>0</v>
      </c>
      <c r="H593" s="1" t="s">
        <v>2397</v>
      </c>
    </row>
    <row r="594" spans="1:8">
      <c r="A594" s="1" t="s">
        <v>2398</v>
      </c>
      <c r="B594" s="1" t="s">
        <v>2399</v>
      </c>
      <c r="C594" s="1" t="s">
        <v>2400</v>
      </c>
      <c r="D594" t="s">
        <v>12</v>
      </c>
      <c r="F594" t="s">
        <v>65</v>
      </c>
      <c r="G594">
        <v>0</v>
      </c>
      <c r="H594" s="1" t="s">
        <v>2401</v>
      </c>
    </row>
    <row r="595" spans="1:8">
      <c r="A595" s="1" t="s">
        <v>2402</v>
      </c>
      <c r="B595" s="1" t="s">
        <v>2403</v>
      </c>
      <c r="C595" s="1" t="s">
        <v>2404</v>
      </c>
      <c r="D595" t="s">
        <v>12</v>
      </c>
      <c r="F595" t="s">
        <v>65</v>
      </c>
      <c r="G595">
        <v>0</v>
      </c>
      <c r="H595" s="1" t="s">
        <v>2405</v>
      </c>
    </row>
    <row r="596" spans="1:8">
      <c r="A596" s="1" t="s">
        <v>2406</v>
      </c>
      <c r="B596" s="1" t="s">
        <v>2407</v>
      </c>
      <c r="C596" s="1" t="s">
        <v>2408</v>
      </c>
      <c r="D596" t="s">
        <v>12</v>
      </c>
      <c r="F596" t="s">
        <v>65</v>
      </c>
      <c r="G596">
        <v>0</v>
      </c>
      <c r="H596" s="1" t="s">
        <v>2409</v>
      </c>
    </row>
    <row r="597" spans="1:8">
      <c r="A597" s="1" t="s">
        <v>2410</v>
      </c>
      <c r="B597" s="1" t="s">
        <v>2411</v>
      </c>
      <c r="C597" s="1" t="s">
        <v>2412</v>
      </c>
      <c r="D597" t="s">
        <v>12</v>
      </c>
      <c r="E597"/>
      <c r="F597" t="s">
        <v>65</v>
      </c>
      <c r="G597">
        <v>0</v>
      </c>
      <c r="H597" s="1" t="s">
        <v>2413</v>
      </c>
    </row>
    <row r="598" spans="1:8">
      <c r="A598" s="1" t="s">
        <v>2414</v>
      </c>
      <c r="B598" s="1" t="s">
        <v>2415</v>
      </c>
      <c r="C598" s="1" t="s">
        <v>2416</v>
      </c>
      <c r="D598" t="s">
        <v>12</v>
      </c>
      <c r="F598" t="s">
        <v>65</v>
      </c>
      <c r="G598">
        <v>0</v>
      </c>
      <c r="H598" s="1" t="s">
        <v>2417</v>
      </c>
    </row>
    <row r="599" spans="1:8">
      <c r="A599" s="1" t="s">
        <v>2418</v>
      </c>
      <c r="B599" s="1" t="s">
        <v>2419</v>
      </c>
      <c r="C599" s="1" t="s">
        <v>2420</v>
      </c>
      <c r="D599" t="s">
        <v>12</v>
      </c>
      <c r="F599" t="s">
        <v>65</v>
      </c>
      <c r="G599">
        <v>0</v>
      </c>
      <c r="H599" s="1" t="s">
        <v>2421</v>
      </c>
    </row>
    <row r="600" spans="1:8">
      <c r="A600" s="1" t="s">
        <v>2422</v>
      </c>
      <c r="B600" s="1" t="s">
        <v>2423</v>
      </c>
      <c r="C600" s="1" t="s">
        <v>2424</v>
      </c>
      <c r="D600" t="s">
        <v>12</v>
      </c>
      <c r="F600" t="s">
        <v>65</v>
      </c>
      <c r="G600">
        <v>0</v>
      </c>
      <c r="H600" s="1" t="s">
        <v>2425</v>
      </c>
    </row>
    <row r="601" spans="1:8">
      <c r="A601" s="1" t="s">
        <v>2426</v>
      </c>
      <c r="B601" s="1" t="s">
        <v>2427</v>
      </c>
      <c r="C601" s="1" t="s">
        <v>2428</v>
      </c>
      <c r="D601" t="s">
        <v>12</v>
      </c>
      <c r="F601" t="s">
        <v>65</v>
      </c>
      <c r="G601">
        <v>0</v>
      </c>
      <c r="H601" s="1" t="s">
        <v>2429</v>
      </c>
    </row>
    <row r="602" spans="1:8">
      <c r="A602" s="1" t="s">
        <v>2430</v>
      </c>
      <c r="B602" s="1" t="s">
        <v>2431</v>
      </c>
      <c r="C602" s="1" t="s">
        <v>2432</v>
      </c>
      <c r="D602" t="s">
        <v>12</v>
      </c>
      <c r="F602" t="s">
        <v>65</v>
      </c>
      <c r="G602">
        <v>0</v>
      </c>
      <c r="H602" s="1" t="s">
        <v>2433</v>
      </c>
    </row>
    <row r="603" spans="1:8">
      <c r="A603" s="1" t="s">
        <v>2434</v>
      </c>
      <c r="B603" s="1" t="s">
        <v>2435</v>
      </c>
      <c r="C603" s="1" t="s">
        <v>2436</v>
      </c>
      <c r="D603" t="s">
        <v>12</v>
      </c>
      <c r="F603" t="s">
        <v>65</v>
      </c>
      <c r="G603">
        <v>0</v>
      </c>
      <c r="H603" s="1" t="s">
        <v>2437</v>
      </c>
    </row>
    <row r="604" spans="1:8">
      <c r="A604" s="1" t="s">
        <v>2438</v>
      </c>
      <c r="B604" s="1" t="s">
        <v>2439</v>
      </c>
      <c r="C604" s="1" t="s">
        <v>2440</v>
      </c>
      <c r="D604" t="s">
        <v>12</v>
      </c>
      <c r="F604" t="s">
        <v>65</v>
      </c>
      <c r="G604">
        <v>0</v>
      </c>
      <c r="H604" s="1" t="s">
        <v>2441</v>
      </c>
    </row>
    <row r="605" spans="1:8">
      <c r="A605" s="1" t="s">
        <v>2442</v>
      </c>
      <c r="B605" s="1" t="s">
        <v>2443</v>
      </c>
      <c r="C605" s="1" t="s">
        <v>2444</v>
      </c>
      <c r="D605" t="s">
        <v>12</v>
      </c>
      <c r="F605" t="s">
        <v>65</v>
      </c>
      <c r="G605">
        <v>0</v>
      </c>
      <c r="H605" s="1" t="s">
        <v>2445</v>
      </c>
    </row>
    <row r="606" spans="1:8">
      <c r="A606" s="1" t="s">
        <v>2446</v>
      </c>
      <c r="B606" s="1" t="s">
        <v>2447</v>
      </c>
      <c r="C606" s="1" t="s">
        <v>2448</v>
      </c>
      <c r="D606" t="s">
        <v>12</v>
      </c>
      <c r="F606" t="s">
        <v>65</v>
      </c>
      <c r="G606">
        <v>0</v>
      </c>
      <c r="H606" s="1" t="s">
        <v>2449</v>
      </c>
    </row>
    <row r="607" spans="1:8">
      <c r="A607" s="1" t="s">
        <v>2450</v>
      </c>
      <c r="B607" s="1" t="s">
        <v>2451</v>
      </c>
      <c r="C607" s="1" t="s">
        <v>2452</v>
      </c>
      <c r="D607" t="s">
        <v>12</v>
      </c>
      <c r="F607" t="s">
        <v>65</v>
      </c>
      <c r="G607">
        <v>0</v>
      </c>
      <c r="H607" s="1" t="s">
        <v>2453</v>
      </c>
    </row>
    <row r="608" spans="1:8">
      <c r="A608" s="1" t="s">
        <v>2454</v>
      </c>
      <c r="B608" s="1" t="s">
        <v>2455</v>
      </c>
      <c r="C608" s="1" t="s">
        <v>2456</v>
      </c>
      <c r="D608" t="s">
        <v>12</v>
      </c>
      <c r="F608" t="s">
        <v>65</v>
      </c>
      <c r="G608">
        <v>0</v>
      </c>
      <c r="H608" s="1" t="s">
        <v>2457</v>
      </c>
    </row>
    <row r="609" spans="1:8">
      <c r="A609" s="1" t="s">
        <v>2458</v>
      </c>
      <c r="B609" s="1" t="s">
        <v>2459</v>
      </c>
      <c r="C609" s="1" t="s">
        <v>2460</v>
      </c>
      <c r="D609" t="s">
        <v>12</v>
      </c>
      <c r="F609" t="s">
        <v>65</v>
      </c>
      <c r="G609">
        <v>0</v>
      </c>
      <c r="H609" s="1" t="s">
        <v>2461</v>
      </c>
    </row>
    <row r="610" spans="1:8">
      <c r="A610" s="1" t="s">
        <v>2462</v>
      </c>
      <c r="B610" s="1" t="s">
        <v>2463</v>
      </c>
      <c r="C610" s="1" t="s">
        <v>2464</v>
      </c>
      <c r="D610" t="s">
        <v>12</v>
      </c>
      <c r="F610" t="s">
        <v>65</v>
      </c>
      <c r="G610">
        <v>0</v>
      </c>
      <c r="H610" s="1" t="s">
        <v>2465</v>
      </c>
    </row>
    <row r="611" spans="1:8">
      <c r="A611" s="1" t="s">
        <v>2466</v>
      </c>
      <c r="B611" s="1" t="s">
        <v>2467</v>
      </c>
      <c r="C611" s="1" t="s">
        <v>2468</v>
      </c>
      <c r="D611" t="s">
        <v>12</v>
      </c>
      <c r="F611" t="s">
        <v>65</v>
      </c>
      <c r="G611">
        <v>0</v>
      </c>
      <c r="H611" s="1" t="s">
        <v>2469</v>
      </c>
    </row>
    <row r="612" spans="1:8">
      <c r="A612" s="1" t="s">
        <v>2470</v>
      </c>
      <c r="B612" s="1" t="s">
        <v>2471</v>
      </c>
      <c r="C612" s="1" t="s">
        <v>2472</v>
      </c>
      <c r="D612" t="s">
        <v>12</v>
      </c>
      <c r="F612" t="s">
        <v>65</v>
      </c>
      <c r="G612">
        <v>0</v>
      </c>
      <c r="H612" s="1" t="s">
        <v>2473</v>
      </c>
    </row>
    <row r="613" spans="1:8">
      <c r="A613" s="1" t="s">
        <v>2474</v>
      </c>
      <c r="B613" s="1" t="s">
        <v>2475</v>
      </c>
      <c r="C613" s="1" t="s">
        <v>2476</v>
      </c>
      <c r="D613" t="s">
        <v>12</v>
      </c>
      <c r="F613" t="s">
        <v>65</v>
      </c>
      <c r="G613">
        <v>0</v>
      </c>
      <c r="H613" s="1" t="s">
        <v>2477</v>
      </c>
    </row>
    <row r="614" spans="1:8">
      <c r="A614" s="1" t="s">
        <v>2478</v>
      </c>
      <c r="B614" s="1" t="s">
        <v>2479</v>
      </c>
      <c r="C614" s="1" t="s">
        <v>2480</v>
      </c>
      <c r="D614" t="s">
        <v>12</v>
      </c>
      <c r="E614"/>
      <c r="F614" t="s">
        <v>65</v>
      </c>
      <c r="G614">
        <v>0</v>
      </c>
      <c r="H614" s="1" t="s">
        <v>2481</v>
      </c>
    </row>
    <row r="615" spans="1:8">
      <c r="A615" s="1" t="s">
        <v>2482</v>
      </c>
      <c r="B615" s="1" t="s">
        <v>2483</v>
      </c>
      <c r="C615" s="1" t="s">
        <v>2484</v>
      </c>
      <c r="D615" t="s">
        <v>12</v>
      </c>
      <c r="F615" t="s">
        <v>65</v>
      </c>
      <c r="G615">
        <v>0</v>
      </c>
      <c r="H615" s="1" t="s">
        <v>2485</v>
      </c>
    </row>
    <row r="616" spans="1:8">
      <c r="A616" s="1" t="s">
        <v>2486</v>
      </c>
      <c r="B616" s="1" t="s">
        <v>2487</v>
      </c>
      <c r="C616" s="1" t="s">
        <v>2488</v>
      </c>
      <c r="D616" t="s">
        <v>12</v>
      </c>
      <c r="F616" t="s">
        <v>65</v>
      </c>
      <c r="G616">
        <v>0</v>
      </c>
      <c r="H616" s="1" t="s">
        <v>2489</v>
      </c>
    </row>
    <row r="617" spans="1:8">
      <c r="A617" s="1" t="s">
        <v>2490</v>
      </c>
      <c r="B617" s="1" t="s">
        <v>2491</v>
      </c>
      <c r="C617" s="1" t="s">
        <v>2492</v>
      </c>
      <c r="D617" t="s">
        <v>12</v>
      </c>
      <c r="F617" t="s">
        <v>65</v>
      </c>
      <c r="G617">
        <v>0</v>
      </c>
      <c r="H617" s="1" t="s">
        <v>2493</v>
      </c>
    </row>
    <row r="618" spans="1:8">
      <c r="A618" s="1" t="s">
        <v>2494</v>
      </c>
      <c r="B618" s="1" t="s">
        <v>2495</v>
      </c>
      <c r="C618" s="1" t="s">
        <v>2496</v>
      </c>
      <c r="D618" t="s">
        <v>12</v>
      </c>
      <c r="F618" t="s">
        <v>65</v>
      </c>
      <c r="G618">
        <v>0</v>
      </c>
      <c r="H618" s="1" t="s">
        <v>2497</v>
      </c>
    </row>
    <row r="619" spans="1:8">
      <c r="A619" s="1" t="s">
        <v>2498</v>
      </c>
      <c r="B619" s="1" t="s">
        <v>2499</v>
      </c>
      <c r="C619" s="1" t="s">
        <v>2500</v>
      </c>
      <c r="D619" t="s">
        <v>12</v>
      </c>
      <c r="F619" t="s">
        <v>65</v>
      </c>
      <c r="G619">
        <v>0</v>
      </c>
      <c r="H619" s="1" t="s">
        <v>2501</v>
      </c>
    </row>
    <row r="620" spans="1:8">
      <c r="A620" s="1" t="s">
        <v>2502</v>
      </c>
      <c r="B620" s="1" t="s">
        <v>2503</v>
      </c>
      <c r="C620" s="1" t="s">
        <v>2504</v>
      </c>
      <c r="D620" t="s">
        <v>12</v>
      </c>
      <c r="F620" t="s">
        <v>65</v>
      </c>
      <c r="G620">
        <v>0</v>
      </c>
      <c r="H620" s="1" t="s">
        <v>2505</v>
      </c>
    </row>
    <row r="621" spans="1:8">
      <c r="A621" s="1" t="s">
        <v>2506</v>
      </c>
      <c r="B621" s="1" t="s">
        <v>2507</v>
      </c>
      <c r="C621" s="1" t="s">
        <v>2508</v>
      </c>
      <c r="D621" t="s">
        <v>12</v>
      </c>
      <c r="F621" t="s">
        <v>65</v>
      </c>
      <c r="G621">
        <v>0</v>
      </c>
      <c r="H621" s="1" t="s">
        <v>2509</v>
      </c>
    </row>
    <row r="622" spans="1:8">
      <c r="A622" s="1" t="s">
        <v>2510</v>
      </c>
      <c r="B622" s="1" t="s">
        <v>2511</v>
      </c>
      <c r="C622" s="1" t="s">
        <v>2512</v>
      </c>
      <c r="D622" t="s">
        <v>12</v>
      </c>
      <c r="F622" t="s">
        <v>65</v>
      </c>
      <c r="G622">
        <v>0</v>
      </c>
      <c r="H622" s="1" t="s">
        <v>2513</v>
      </c>
    </row>
    <row r="623" spans="1:8">
      <c r="A623" s="1" t="s">
        <v>2514</v>
      </c>
      <c r="B623" s="1" t="s">
        <v>2515</v>
      </c>
      <c r="C623" s="1" t="s">
        <v>2516</v>
      </c>
      <c r="D623" t="s">
        <v>12</v>
      </c>
      <c r="F623" t="s">
        <v>65</v>
      </c>
      <c r="G623">
        <v>0</v>
      </c>
      <c r="H623" s="1" t="s">
        <v>2517</v>
      </c>
    </row>
    <row r="624" spans="1:8">
      <c r="A624" s="1" t="s">
        <v>2518</v>
      </c>
      <c r="B624" s="1" t="s">
        <v>2519</v>
      </c>
      <c r="C624" s="1" t="s">
        <v>2520</v>
      </c>
      <c r="D624" t="s">
        <v>12</v>
      </c>
      <c r="F624" t="s">
        <v>65</v>
      </c>
      <c r="G624">
        <v>0</v>
      </c>
      <c r="H624" s="1" t="s">
        <v>2521</v>
      </c>
    </row>
    <row r="625" spans="1:8">
      <c r="A625" s="1" t="s">
        <v>2522</v>
      </c>
      <c r="B625" s="1" t="s">
        <v>2523</v>
      </c>
      <c r="C625" s="1" t="s">
        <v>2524</v>
      </c>
      <c r="D625" t="s">
        <v>12</v>
      </c>
      <c r="F625" t="s">
        <v>65</v>
      </c>
      <c r="G625">
        <v>0</v>
      </c>
      <c r="H625" s="1" t="s">
        <v>2525</v>
      </c>
    </row>
    <row r="626" spans="1:8">
      <c r="A626" s="1" t="s">
        <v>2526</v>
      </c>
      <c r="B626" s="1" t="s">
        <v>2527</v>
      </c>
      <c r="C626" s="1" t="s">
        <v>2528</v>
      </c>
      <c r="D626" t="s">
        <v>12</v>
      </c>
      <c r="F626" t="s">
        <v>65</v>
      </c>
      <c r="G626">
        <v>0</v>
      </c>
      <c r="H626" s="1" t="s">
        <v>2529</v>
      </c>
    </row>
    <row r="627" spans="1:8">
      <c r="A627" s="1" t="s">
        <v>2530</v>
      </c>
      <c r="B627" s="1" t="s">
        <v>2531</v>
      </c>
      <c r="C627" s="1" t="s">
        <v>2532</v>
      </c>
      <c r="D627" t="s">
        <v>12</v>
      </c>
      <c r="F627" t="s">
        <v>65</v>
      </c>
      <c r="G627">
        <v>0</v>
      </c>
      <c r="H627" s="1" t="s">
        <v>2533</v>
      </c>
    </row>
    <row r="628" spans="1:8">
      <c r="A628" s="1" t="s">
        <v>2534</v>
      </c>
      <c r="B628" s="1" t="s">
        <v>2535</v>
      </c>
      <c r="C628" s="1" t="s">
        <v>2536</v>
      </c>
      <c r="D628" t="s">
        <v>12</v>
      </c>
      <c r="F628" t="s">
        <v>65</v>
      </c>
      <c r="G628">
        <v>0</v>
      </c>
      <c r="H628" s="1" t="s">
        <v>2537</v>
      </c>
    </row>
    <row r="629" spans="1:8">
      <c r="A629" s="1" t="s">
        <v>2538</v>
      </c>
      <c r="B629" s="1" t="s">
        <v>2539</v>
      </c>
      <c r="C629" s="1" t="s">
        <v>2540</v>
      </c>
      <c r="D629" t="s">
        <v>12</v>
      </c>
      <c r="F629" t="s">
        <v>65</v>
      </c>
      <c r="G629">
        <v>0</v>
      </c>
      <c r="H629" s="1" t="s">
        <v>2541</v>
      </c>
    </row>
    <row r="630" spans="1:8">
      <c r="A630" s="1" t="s">
        <v>2542</v>
      </c>
      <c r="B630" s="1" t="s">
        <v>2543</v>
      </c>
      <c r="C630" s="1" t="s">
        <v>2544</v>
      </c>
      <c r="D630" t="s">
        <v>12</v>
      </c>
      <c r="F630" t="s">
        <v>65</v>
      </c>
      <c r="G630">
        <v>0</v>
      </c>
      <c r="H630" s="1" t="s">
        <v>2545</v>
      </c>
    </row>
    <row r="631" spans="1:8">
      <c r="A631" s="1" t="s">
        <v>2546</v>
      </c>
      <c r="B631" s="1" t="s">
        <v>2547</v>
      </c>
      <c r="C631" s="1" t="s">
        <v>2548</v>
      </c>
      <c r="D631" t="s">
        <v>12</v>
      </c>
      <c r="F631" t="s">
        <v>65</v>
      </c>
      <c r="G631">
        <v>0</v>
      </c>
      <c r="H631" s="1" t="s">
        <v>2549</v>
      </c>
    </row>
    <row r="632" spans="1:8">
      <c r="A632" s="1" t="s">
        <v>2550</v>
      </c>
      <c r="B632" s="1" t="s">
        <v>2551</v>
      </c>
      <c r="C632" s="1" t="s">
        <v>2552</v>
      </c>
      <c r="D632" t="s">
        <v>12</v>
      </c>
      <c r="F632" t="s">
        <v>65</v>
      </c>
      <c r="G632">
        <v>0</v>
      </c>
      <c r="H632" s="1" t="s">
        <v>2553</v>
      </c>
    </row>
    <row r="633" spans="1:8">
      <c r="A633" s="1" t="s">
        <v>2554</v>
      </c>
      <c r="B633" s="1" t="s">
        <v>2555</v>
      </c>
      <c r="C633" s="1" t="s">
        <v>2556</v>
      </c>
      <c r="D633" t="s">
        <v>12</v>
      </c>
      <c r="F633" t="s">
        <v>65</v>
      </c>
      <c r="G633">
        <v>0</v>
      </c>
      <c r="H633" s="1" t="s">
        <v>2557</v>
      </c>
    </row>
    <row r="634" spans="1:8">
      <c r="A634" s="1" t="s">
        <v>2558</v>
      </c>
      <c r="B634" s="1" t="s">
        <v>2559</v>
      </c>
      <c r="C634" s="1" t="s">
        <v>2560</v>
      </c>
      <c r="D634" t="s">
        <v>12</v>
      </c>
      <c r="F634" t="s">
        <v>65</v>
      </c>
      <c r="G634">
        <v>0</v>
      </c>
      <c r="H634" s="1" t="s">
        <v>2561</v>
      </c>
    </row>
    <row r="635" spans="1:8">
      <c r="A635" s="1" t="s">
        <v>2562</v>
      </c>
      <c r="B635" s="1" t="s">
        <v>2563</v>
      </c>
      <c r="C635" s="1" t="s">
        <v>2564</v>
      </c>
      <c r="D635" t="s">
        <v>12</v>
      </c>
      <c r="F635" t="s">
        <v>65</v>
      </c>
      <c r="G635">
        <v>0</v>
      </c>
      <c r="H635" s="1" t="s">
        <v>2565</v>
      </c>
    </row>
    <row r="636" spans="1:8">
      <c r="A636" s="1" t="s">
        <v>2566</v>
      </c>
      <c r="B636" s="1" t="s">
        <v>2567</v>
      </c>
      <c r="C636" s="1" t="s">
        <v>2568</v>
      </c>
      <c r="D636" t="s">
        <v>12</v>
      </c>
      <c r="F636" t="s">
        <v>65</v>
      </c>
      <c r="G636">
        <v>0</v>
      </c>
      <c r="H636" s="1" t="s">
        <v>2569</v>
      </c>
    </row>
    <row r="637" spans="1:8">
      <c r="A637" s="1" t="s">
        <v>2570</v>
      </c>
      <c r="B637" s="1" t="s">
        <v>2571</v>
      </c>
      <c r="C637" s="1" t="s">
        <v>2572</v>
      </c>
      <c r="D637" t="s">
        <v>12</v>
      </c>
      <c r="F637" t="s">
        <v>65</v>
      </c>
      <c r="G637">
        <v>0</v>
      </c>
      <c r="H637" s="1" t="s">
        <v>2573</v>
      </c>
    </row>
    <row r="638" spans="1:8">
      <c r="A638" s="1" t="s">
        <v>2574</v>
      </c>
      <c r="B638" s="1" t="s">
        <v>2575</v>
      </c>
      <c r="C638" s="1" t="s">
        <v>2576</v>
      </c>
      <c r="D638" t="s">
        <v>12</v>
      </c>
      <c r="F638" t="s">
        <v>65</v>
      </c>
      <c r="G638">
        <v>0</v>
      </c>
      <c r="H638" s="1" t="s">
        <v>2577</v>
      </c>
    </row>
    <row r="639" spans="1:8">
      <c r="A639" s="1" t="s">
        <v>2578</v>
      </c>
      <c r="B639" s="1" t="s">
        <v>2579</v>
      </c>
      <c r="C639" s="1" t="s">
        <v>2580</v>
      </c>
      <c r="D639" t="s">
        <v>12</v>
      </c>
      <c r="F639" t="s">
        <v>65</v>
      </c>
      <c r="G639">
        <v>0</v>
      </c>
      <c r="H639" s="1" t="s">
        <v>2581</v>
      </c>
    </row>
    <row r="640" spans="1:8">
      <c r="A640" s="1" t="s">
        <v>2582</v>
      </c>
      <c r="B640" s="1" t="s">
        <v>2583</v>
      </c>
      <c r="C640" s="1" t="s">
        <v>2584</v>
      </c>
      <c r="D640" t="s">
        <v>12</v>
      </c>
      <c r="F640" t="s">
        <v>65</v>
      </c>
      <c r="G640">
        <v>0</v>
      </c>
      <c r="H640" s="1" t="s">
        <v>2585</v>
      </c>
    </row>
    <row r="641" spans="1:8">
      <c r="A641" s="1" t="s">
        <v>2586</v>
      </c>
      <c r="B641" s="1" t="s">
        <v>2587</v>
      </c>
      <c r="C641" s="1" t="s">
        <v>2588</v>
      </c>
      <c r="D641" t="s">
        <v>12</v>
      </c>
      <c r="F641" t="s">
        <v>65</v>
      </c>
      <c r="G641">
        <v>0</v>
      </c>
      <c r="H641" s="1" t="s">
        <v>2589</v>
      </c>
    </row>
    <row r="642" spans="1:8">
      <c r="A642" s="1" t="s">
        <v>2590</v>
      </c>
      <c r="B642" s="1" t="s">
        <v>2591</v>
      </c>
      <c r="C642" s="1" t="s">
        <v>2592</v>
      </c>
      <c r="D642" t="s">
        <v>12</v>
      </c>
      <c r="F642" t="s">
        <v>65</v>
      </c>
      <c r="G642">
        <v>0</v>
      </c>
      <c r="H642" s="1" t="s">
        <v>2593</v>
      </c>
    </row>
    <row r="643" spans="1:8">
      <c r="A643" s="1" t="s">
        <v>2594</v>
      </c>
      <c r="B643" s="1" t="s">
        <v>2595</v>
      </c>
      <c r="C643" s="1" t="s">
        <v>2596</v>
      </c>
      <c r="D643" t="s">
        <v>12</v>
      </c>
      <c r="F643" t="s">
        <v>65</v>
      </c>
      <c r="G643">
        <v>0</v>
      </c>
      <c r="H643" s="1" t="s">
        <v>2597</v>
      </c>
    </row>
    <row r="644" spans="1:8">
      <c r="A644" s="1" t="s">
        <v>2598</v>
      </c>
      <c r="B644" s="1" t="s">
        <v>2599</v>
      </c>
      <c r="C644" s="1" t="s">
        <v>2600</v>
      </c>
      <c r="D644" t="s">
        <v>12</v>
      </c>
      <c r="F644" t="s">
        <v>65</v>
      </c>
      <c r="G644">
        <v>0</v>
      </c>
      <c r="H644" s="1" t="s">
        <v>2601</v>
      </c>
    </row>
    <row r="645" spans="1:8">
      <c r="A645" s="1" t="s">
        <v>2602</v>
      </c>
      <c r="B645" s="1" t="s">
        <v>2603</v>
      </c>
      <c r="C645" s="1" t="s">
        <v>2604</v>
      </c>
      <c r="D645" t="s">
        <v>12</v>
      </c>
      <c r="F645" t="s">
        <v>65</v>
      </c>
      <c r="G645">
        <v>0</v>
      </c>
      <c r="H645" s="1" t="s">
        <v>2605</v>
      </c>
    </row>
    <row r="646" spans="1:8">
      <c r="A646" s="1" t="s">
        <v>2606</v>
      </c>
      <c r="B646" s="1" t="s">
        <v>2607</v>
      </c>
      <c r="C646" s="1" t="s">
        <v>2608</v>
      </c>
      <c r="D646" t="s">
        <v>12</v>
      </c>
      <c r="F646" t="s">
        <v>65</v>
      </c>
      <c r="G646">
        <v>0</v>
      </c>
      <c r="H646" s="1" t="s">
        <v>2609</v>
      </c>
    </row>
    <row r="647" spans="1:8">
      <c r="A647" s="1" t="s">
        <v>2610</v>
      </c>
      <c r="B647" s="1" t="s">
        <v>2611</v>
      </c>
      <c r="C647" s="1" t="s">
        <v>2612</v>
      </c>
      <c r="D647" t="s">
        <v>12</v>
      </c>
      <c r="F647" t="s">
        <v>65</v>
      </c>
      <c r="G647">
        <v>0</v>
      </c>
      <c r="H647" s="1" t="s">
        <v>2613</v>
      </c>
    </row>
    <row r="648" spans="1:8">
      <c r="A648" s="1" t="s">
        <v>2614</v>
      </c>
      <c r="B648" s="1" t="s">
        <v>2615</v>
      </c>
      <c r="C648" s="1" t="s">
        <v>2616</v>
      </c>
      <c r="D648" t="s">
        <v>12</v>
      </c>
      <c r="F648" t="s">
        <v>65</v>
      </c>
      <c r="G648">
        <v>0</v>
      </c>
      <c r="H648" s="1" t="s">
        <v>2617</v>
      </c>
    </row>
    <row r="649" spans="1:8">
      <c r="A649" s="1" t="s">
        <v>2618</v>
      </c>
      <c r="B649" s="1" t="s">
        <v>2619</v>
      </c>
      <c r="C649" s="1" t="s">
        <v>2620</v>
      </c>
      <c r="D649" t="s">
        <v>12</v>
      </c>
      <c r="F649" t="s">
        <v>65</v>
      </c>
      <c r="G649">
        <v>0</v>
      </c>
      <c r="H649" s="1" t="s">
        <v>2621</v>
      </c>
    </row>
    <row r="650" spans="1:8">
      <c r="A650" s="1" t="s">
        <v>2622</v>
      </c>
      <c r="B650" s="1" t="s">
        <v>2623</v>
      </c>
      <c r="C650" s="1" t="s">
        <v>2624</v>
      </c>
      <c r="D650" t="s">
        <v>12</v>
      </c>
      <c r="F650" t="s">
        <v>65</v>
      </c>
      <c r="G650">
        <v>0</v>
      </c>
      <c r="H650" s="1" t="s">
        <v>2625</v>
      </c>
    </row>
    <row r="651" spans="1:8">
      <c r="A651" s="1" t="s">
        <v>2626</v>
      </c>
      <c r="B651" s="1" t="s">
        <v>2627</v>
      </c>
      <c r="C651" s="1" t="s">
        <v>2628</v>
      </c>
      <c r="D651" t="s">
        <v>12</v>
      </c>
      <c r="F651" t="s">
        <v>65</v>
      </c>
      <c r="G651">
        <v>0</v>
      </c>
      <c r="H651" s="1" t="s">
        <v>2629</v>
      </c>
    </row>
    <row r="652" spans="1:8">
      <c r="A652" s="1" t="s">
        <v>2630</v>
      </c>
      <c r="B652" s="1" t="s">
        <v>2631</v>
      </c>
      <c r="C652" s="1" t="s">
        <v>2632</v>
      </c>
      <c r="D652" t="s">
        <v>12</v>
      </c>
      <c r="F652" t="s">
        <v>65</v>
      </c>
      <c r="G652">
        <v>0</v>
      </c>
      <c r="H652" s="1" t="s">
        <v>2633</v>
      </c>
    </row>
    <row r="653" spans="1:8">
      <c r="A653" s="1" t="s">
        <v>2634</v>
      </c>
      <c r="B653" s="1" t="s">
        <v>2635</v>
      </c>
      <c r="C653" s="1" t="s">
        <v>2636</v>
      </c>
      <c r="D653" t="s">
        <v>12</v>
      </c>
      <c r="F653" t="s">
        <v>65</v>
      </c>
      <c r="G653">
        <v>0</v>
      </c>
      <c r="H653" s="1" t="s">
        <v>2637</v>
      </c>
    </row>
    <row r="654" spans="1:8">
      <c r="A654" s="1" t="s">
        <v>2638</v>
      </c>
      <c r="B654" s="1" t="s">
        <v>2639</v>
      </c>
      <c r="C654" s="1" t="s">
        <v>2640</v>
      </c>
      <c r="D654" t="s">
        <v>12</v>
      </c>
      <c r="F654" t="s">
        <v>65</v>
      </c>
      <c r="G654">
        <v>0</v>
      </c>
      <c r="H654" s="1" t="s">
        <v>2641</v>
      </c>
    </row>
    <row r="655" spans="1:8">
      <c r="A655" s="1" t="s">
        <v>2642</v>
      </c>
      <c r="B655" s="1" t="s">
        <v>2643</v>
      </c>
      <c r="C655" s="1" t="s">
        <v>2644</v>
      </c>
      <c r="D655" t="s">
        <v>12</v>
      </c>
      <c r="F655" t="s">
        <v>65</v>
      </c>
      <c r="G655">
        <v>0</v>
      </c>
      <c r="H655" s="1" t="s">
        <v>2645</v>
      </c>
    </row>
    <row r="656" spans="1:8">
      <c r="A656" s="1" t="s">
        <v>2646</v>
      </c>
      <c r="B656" s="1" t="s">
        <v>2647</v>
      </c>
      <c r="C656" s="1" t="s">
        <v>2648</v>
      </c>
      <c r="D656" t="s">
        <v>12</v>
      </c>
      <c r="F656" t="s">
        <v>65</v>
      </c>
      <c r="G656">
        <v>0</v>
      </c>
      <c r="H656" s="1" t="s">
        <v>2649</v>
      </c>
    </row>
    <row r="657" spans="1:8">
      <c r="A657" s="1" t="s">
        <v>2650</v>
      </c>
      <c r="B657" s="1" t="s">
        <v>2651</v>
      </c>
      <c r="C657" s="1" t="s">
        <v>2652</v>
      </c>
      <c r="D657" t="s">
        <v>12</v>
      </c>
      <c r="F657" t="s">
        <v>65</v>
      </c>
      <c r="G657">
        <v>0</v>
      </c>
      <c r="H657" s="1" t="s">
        <v>2653</v>
      </c>
    </row>
    <row r="658" spans="1:8">
      <c r="A658" s="1" t="s">
        <v>2654</v>
      </c>
      <c r="B658" s="1" t="s">
        <v>2655</v>
      </c>
      <c r="C658" s="1" t="s">
        <v>2656</v>
      </c>
      <c r="D658" t="s">
        <v>12</v>
      </c>
      <c r="F658" t="s">
        <v>65</v>
      </c>
      <c r="G658">
        <v>0</v>
      </c>
      <c r="H658" s="1" t="s">
        <v>2657</v>
      </c>
    </row>
    <row r="659" spans="1:8">
      <c r="A659" s="1" t="s">
        <v>2658</v>
      </c>
      <c r="B659" s="1" t="s">
        <v>2659</v>
      </c>
      <c r="C659" s="1" t="s">
        <v>2660</v>
      </c>
      <c r="D659" t="s">
        <v>12</v>
      </c>
      <c r="F659" t="s">
        <v>65</v>
      </c>
      <c r="G659">
        <v>0</v>
      </c>
      <c r="H659" s="1" t="s">
        <v>2661</v>
      </c>
    </row>
    <row r="660" spans="1:8">
      <c r="A660" s="1" t="s">
        <v>2662</v>
      </c>
      <c r="B660" s="1" t="s">
        <v>2663</v>
      </c>
      <c r="C660" s="1" t="s">
        <v>2664</v>
      </c>
      <c r="D660" t="s">
        <v>12</v>
      </c>
      <c r="F660" t="s">
        <v>65</v>
      </c>
      <c r="G660">
        <v>0</v>
      </c>
      <c r="H660" s="1" t="s">
        <v>2665</v>
      </c>
    </row>
    <row r="661" spans="1:8">
      <c r="A661" s="1" t="s">
        <v>2666</v>
      </c>
      <c r="B661" s="1" t="s">
        <v>2667</v>
      </c>
      <c r="C661" s="1" t="s">
        <v>2668</v>
      </c>
      <c r="D661" t="s">
        <v>12</v>
      </c>
      <c r="E661"/>
      <c r="F661" t="s">
        <v>65</v>
      </c>
      <c r="G661">
        <v>0</v>
      </c>
      <c r="H661" s="1" t="s">
        <v>2669</v>
      </c>
    </row>
    <row r="662" spans="1:8">
      <c r="A662" s="1" t="s">
        <v>2670</v>
      </c>
      <c r="B662" s="1" t="s">
        <v>2671</v>
      </c>
      <c r="C662" s="1" t="s">
        <v>2672</v>
      </c>
      <c r="D662" t="s">
        <v>12</v>
      </c>
      <c r="F662" t="s">
        <v>65</v>
      </c>
      <c r="G662">
        <v>0</v>
      </c>
      <c r="H662" s="1" t="s">
        <v>2673</v>
      </c>
    </row>
    <row r="663" spans="1:8">
      <c r="A663" s="1" t="s">
        <v>2674</v>
      </c>
      <c r="B663" s="1" t="s">
        <v>2675</v>
      </c>
      <c r="C663" s="1" t="s">
        <v>2676</v>
      </c>
      <c r="D663" t="s">
        <v>12</v>
      </c>
      <c r="F663" t="s">
        <v>65</v>
      </c>
      <c r="G663">
        <v>0</v>
      </c>
      <c r="H663" s="1" t="s">
        <v>2677</v>
      </c>
    </row>
    <row r="664" spans="1:8">
      <c r="A664" s="1" t="s">
        <v>2678</v>
      </c>
      <c r="B664" s="1" t="s">
        <v>2679</v>
      </c>
      <c r="C664" s="1" t="s">
        <v>2680</v>
      </c>
      <c r="D664" t="s">
        <v>12</v>
      </c>
      <c r="F664" t="s">
        <v>65</v>
      </c>
      <c r="G664">
        <v>0</v>
      </c>
      <c r="H664" s="1" t="s">
        <v>2681</v>
      </c>
    </row>
    <row r="665" spans="1:8">
      <c r="A665" s="1" t="s">
        <v>2682</v>
      </c>
      <c r="B665" s="1" t="s">
        <v>2683</v>
      </c>
      <c r="C665" s="1" t="s">
        <v>2684</v>
      </c>
      <c r="D665" t="s">
        <v>12</v>
      </c>
      <c r="F665" t="s">
        <v>65</v>
      </c>
      <c r="G665">
        <v>0</v>
      </c>
      <c r="H665" s="1" t="s">
        <v>2685</v>
      </c>
    </row>
    <row r="666" spans="1:8">
      <c r="A666" s="1" t="s">
        <v>2686</v>
      </c>
      <c r="B666" s="1" t="s">
        <v>2687</v>
      </c>
      <c r="C666" s="1" t="s">
        <v>2688</v>
      </c>
      <c r="D666" t="s">
        <v>12</v>
      </c>
      <c r="F666" t="s">
        <v>65</v>
      </c>
      <c r="G666">
        <v>0</v>
      </c>
      <c r="H666" s="1" t="s">
        <v>2689</v>
      </c>
    </row>
    <row r="667" spans="1:8">
      <c r="A667" s="1" t="s">
        <v>2690</v>
      </c>
      <c r="B667" s="1" t="s">
        <v>2691</v>
      </c>
      <c r="C667" s="1" t="s">
        <v>2692</v>
      </c>
      <c r="D667" t="s">
        <v>12</v>
      </c>
      <c r="F667" t="s">
        <v>65</v>
      </c>
      <c r="G667">
        <v>0</v>
      </c>
      <c r="H667" s="1" t="s">
        <v>2693</v>
      </c>
    </row>
    <row r="668" spans="1:8">
      <c r="A668" s="1" t="s">
        <v>2694</v>
      </c>
      <c r="B668" s="1" t="s">
        <v>2695</v>
      </c>
      <c r="C668" s="1" t="s">
        <v>2696</v>
      </c>
      <c r="D668" t="s">
        <v>12</v>
      </c>
      <c r="F668" t="s">
        <v>65</v>
      </c>
      <c r="G668">
        <v>0</v>
      </c>
      <c r="H668" s="1" t="s">
        <v>2697</v>
      </c>
    </row>
    <row r="669" spans="1:8">
      <c r="A669" s="1" t="s">
        <v>2698</v>
      </c>
      <c r="B669" s="1" t="s">
        <v>2699</v>
      </c>
      <c r="C669" s="1" t="s">
        <v>2700</v>
      </c>
      <c r="D669" t="s">
        <v>12</v>
      </c>
      <c r="F669" t="s">
        <v>65</v>
      </c>
      <c r="G669">
        <v>0</v>
      </c>
      <c r="H669" s="1" t="s">
        <v>2701</v>
      </c>
    </row>
    <row r="670" spans="1:8">
      <c r="A670" s="1" t="s">
        <v>2702</v>
      </c>
      <c r="B670" s="1" t="s">
        <v>2703</v>
      </c>
      <c r="C670" s="1" t="s">
        <v>2704</v>
      </c>
      <c r="D670" t="s">
        <v>12</v>
      </c>
      <c r="F670" t="s">
        <v>65</v>
      </c>
      <c r="G670">
        <v>0</v>
      </c>
      <c r="H670" s="1" t="s">
        <v>2705</v>
      </c>
    </row>
    <row r="671" spans="1:8">
      <c r="A671" s="1" t="s">
        <v>2706</v>
      </c>
      <c r="B671" s="1" t="s">
        <v>2707</v>
      </c>
      <c r="C671" s="1" t="s">
        <v>2708</v>
      </c>
      <c r="D671" t="s">
        <v>12</v>
      </c>
      <c r="F671" t="s">
        <v>65</v>
      </c>
      <c r="G671">
        <v>0</v>
      </c>
      <c r="H671" s="1" t="s">
        <v>2709</v>
      </c>
    </row>
    <row r="672" spans="1:8">
      <c r="A672" s="1" t="s">
        <v>2710</v>
      </c>
      <c r="B672" s="1" t="s">
        <v>2711</v>
      </c>
      <c r="C672" s="1" t="s">
        <v>2712</v>
      </c>
      <c r="D672" t="s">
        <v>12</v>
      </c>
      <c r="E672"/>
      <c r="F672" t="s">
        <v>65</v>
      </c>
      <c r="G672">
        <v>0</v>
      </c>
      <c r="H672" s="1" t="s">
        <v>2713</v>
      </c>
    </row>
    <row r="673" spans="1:8">
      <c r="A673" s="1" t="s">
        <v>2714</v>
      </c>
      <c r="B673" s="1" t="s">
        <v>2715</v>
      </c>
      <c r="C673" s="1" t="s">
        <v>2716</v>
      </c>
      <c r="D673" t="s">
        <v>12</v>
      </c>
      <c r="E673"/>
      <c r="F673" t="s">
        <v>65</v>
      </c>
      <c r="G673">
        <v>0</v>
      </c>
      <c r="H673" s="1" t="s">
        <v>2717</v>
      </c>
    </row>
    <row r="674" spans="1:8">
      <c r="A674" s="1" t="s">
        <v>2718</v>
      </c>
      <c r="B674" s="1" t="s">
        <v>2719</v>
      </c>
      <c r="C674" s="1" t="s">
        <v>2720</v>
      </c>
      <c r="D674" t="s">
        <v>12</v>
      </c>
      <c r="F674" t="s">
        <v>65</v>
      </c>
      <c r="G674">
        <v>0</v>
      </c>
      <c r="H674" s="1" t="s">
        <v>2721</v>
      </c>
    </row>
    <row r="675" spans="1:8">
      <c r="A675" s="1" t="s">
        <v>2722</v>
      </c>
      <c r="B675" s="1" t="s">
        <v>2723</v>
      </c>
      <c r="C675" s="1" t="s">
        <v>2724</v>
      </c>
      <c r="D675" t="s">
        <v>12</v>
      </c>
      <c r="F675" t="s">
        <v>65</v>
      </c>
      <c r="G675">
        <v>0</v>
      </c>
      <c r="H675" s="1" t="s">
        <v>2725</v>
      </c>
    </row>
    <row r="676" spans="1:8">
      <c r="A676" s="1" t="s">
        <v>2726</v>
      </c>
      <c r="B676" s="1" t="s">
        <v>2727</v>
      </c>
      <c r="C676" s="1" t="s">
        <v>2728</v>
      </c>
      <c r="D676" t="s">
        <v>12</v>
      </c>
      <c r="F676" t="s">
        <v>65</v>
      </c>
      <c r="G676">
        <v>0</v>
      </c>
      <c r="H676" s="1" t="s">
        <v>2729</v>
      </c>
    </row>
    <row r="677" spans="1:8">
      <c r="A677" s="1" t="s">
        <v>2730</v>
      </c>
      <c r="B677" s="1" t="s">
        <v>2731</v>
      </c>
      <c r="C677" s="1" t="s">
        <v>2732</v>
      </c>
      <c r="D677" t="s">
        <v>12</v>
      </c>
      <c r="F677" t="s">
        <v>65</v>
      </c>
      <c r="G677">
        <v>0</v>
      </c>
      <c r="H677" s="1" t="s">
        <v>2733</v>
      </c>
    </row>
    <row r="678" spans="1:8">
      <c r="A678" s="1" t="s">
        <v>2734</v>
      </c>
      <c r="B678" s="1" t="s">
        <v>2735</v>
      </c>
      <c r="C678" s="1" t="s">
        <v>2736</v>
      </c>
      <c r="D678" t="s">
        <v>12</v>
      </c>
      <c r="F678" t="s">
        <v>65</v>
      </c>
      <c r="G678">
        <v>0</v>
      </c>
      <c r="H678" s="1" t="s">
        <v>2737</v>
      </c>
    </row>
    <row r="679" spans="1:8">
      <c r="A679" s="1" t="s">
        <v>2738</v>
      </c>
      <c r="B679" s="1" t="s">
        <v>2739</v>
      </c>
      <c r="C679" s="1" t="s">
        <v>2740</v>
      </c>
      <c r="D679" t="s">
        <v>12</v>
      </c>
      <c r="F679" t="s">
        <v>65</v>
      </c>
      <c r="G679">
        <v>0</v>
      </c>
      <c r="H679" s="1" t="s">
        <v>2741</v>
      </c>
    </row>
    <row r="680" spans="1:8">
      <c r="A680" s="1" t="s">
        <v>2742</v>
      </c>
      <c r="B680" s="1" t="s">
        <v>2743</v>
      </c>
      <c r="C680" s="1" t="s">
        <v>2744</v>
      </c>
      <c r="D680" t="s">
        <v>12</v>
      </c>
      <c r="F680" t="s">
        <v>65</v>
      </c>
      <c r="G680">
        <v>0</v>
      </c>
      <c r="H680" s="1" t="s">
        <v>2745</v>
      </c>
    </row>
    <row r="681" spans="1:8">
      <c r="A681" s="1" t="s">
        <v>2746</v>
      </c>
      <c r="B681" s="1" t="s">
        <v>2747</v>
      </c>
      <c r="C681" s="1" t="s">
        <v>2748</v>
      </c>
      <c r="D681" t="s">
        <v>12</v>
      </c>
      <c r="F681" t="s">
        <v>65</v>
      </c>
      <c r="G681">
        <v>0</v>
      </c>
      <c r="H681" s="1" t="s">
        <v>2749</v>
      </c>
    </row>
    <row r="682" spans="1:8">
      <c r="A682" s="1" t="s">
        <v>2750</v>
      </c>
      <c r="B682" s="1" t="s">
        <v>2751</v>
      </c>
      <c r="C682" s="1" t="s">
        <v>2752</v>
      </c>
      <c r="D682" t="s">
        <v>12</v>
      </c>
      <c r="F682" t="s">
        <v>65</v>
      </c>
      <c r="G682">
        <v>0</v>
      </c>
      <c r="H682" s="1" t="s">
        <v>2753</v>
      </c>
    </row>
    <row r="683" spans="1:8">
      <c r="A683" s="1" t="s">
        <v>2754</v>
      </c>
      <c r="B683" s="1" t="s">
        <v>2755</v>
      </c>
      <c r="C683" s="1" t="s">
        <v>2756</v>
      </c>
      <c r="D683" t="s">
        <v>12</v>
      </c>
      <c r="F683" t="s">
        <v>65</v>
      </c>
      <c r="G683">
        <v>0</v>
      </c>
      <c r="H683" s="1" t="s">
        <v>2757</v>
      </c>
    </row>
    <row r="684" spans="1:8">
      <c r="A684" s="1" t="s">
        <v>2758</v>
      </c>
      <c r="B684" s="1" t="s">
        <v>2759</v>
      </c>
      <c r="C684" s="1" t="s">
        <v>2760</v>
      </c>
      <c r="D684" t="s">
        <v>12</v>
      </c>
      <c r="F684" t="s">
        <v>65</v>
      </c>
      <c r="G684">
        <v>0</v>
      </c>
      <c r="H684" s="1" t="s">
        <v>2761</v>
      </c>
    </row>
    <row r="685" spans="1:8">
      <c r="A685" s="1" t="s">
        <v>2762</v>
      </c>
      <c r="B685" s="1" t="s">
        <v>2763</v>
      </c>
      <c r="C685" s="1" t="s">
        <v>2764</v>
      </c>
      <c r="D685" t="s">
        <v>12</v>
      </c>
      <c r="F685" t="s">
        <v>65</v>
      </c>
      <c r="G685">
        <v>0</v>
      </c>
      <c r="H685" s="1" t="s">
        <v>2765</v>
      </c>
    </row>
    <row r="686" spans="1:8">
      <c r="A686" s="1" t="s">
        <v>2766</v>
      </c>
      <c r="B686" s="1" t="s">
        <v>2767</v>
      </c>
      <c r="C686" s="1" t="s">
        <v>2768</v>
      </c>
      <c r="D686" t="s">
        <v>12</v>
      </c>
      <c r="F686" t="s">
        <v>65</v>
      </c>
      <c r="G686">
        <v>0</v>
      </c>
      <c r="H686" s="1" t="s">
        <v>2769</v>
      </c>
    </row>
    <row r="687" spans="1:8">
      <c r="A687" s="1" t="s">
        <v>2770</v>
      </c>
      <c r="B687" s="1" t="s">
        <v>2771</v>
      </c>
      <c r="C687" s="1" t="s">
        <v>2772</v>
      </c>
      <c r="D687" t="s">
        <v>12</v>
      </c>
      <c r="F687" t="s">
        <v>65</v>
      </c>
      <c r="G687">
        <v>0</v>
      </c>
      <c r="H687" s="1" t="s">
        <v>2773</v>
      </c>
    </row>
    <row r="688" spans="1:8">
      <c r="A688" s="1" t="s">
        <v>2774</v>
      </c>
      <c r="B688" s="1" t="s">
        <v>2775</v>
      </c>
      <c r="C688" s="1" t="s">
        <v>2776</v>
      </c>
      <c r="D688" t="s">
        <v>12</v>
      </c>
      <c r="F688" t="s">
        <v>65</v>
      </c>
      <c r="G688">
        <v>0</v>
      </c>
      <c r="H688" s="1" t="s">
        <v>2777</v>
      </c>
    </row>
    <row r="689" spans="1:8">
      <c r="A689" s="1" t="s">
        <v>2778</v>
      </c>
      <c r="B689" s="1" t="s">
        <v>2779</v>
      </c>
      <c r="C689" s="1" t="s">
        <v>2780</v>
      </c>
      <c r="D689" t="s">
        <v>12</v>
      </c>
      <c r="F689" t="s">
        <v>65</v>
      </c>
      <c r="G689">
        <v>0</v>
      </c>
      <c r="H689" s="1" t="s">
        <v>2781</v>
      </c>
    </row>
    <row r="690" spans="1:8">
      <c r="A690" s="1" t="s">
        <v>2782</v>
      </c>
      <c r="B690" s="1" t="s">
        <v>2783</v>
      </c>
      <c r="C690" s="1" t="s">
        <v>2784</v>
      </c>
      <c r="D690" t="s">
        <v>12</v>
      </c>
      <c r="F690" t="s">
        <v>65</v>
      </c>
      <c r="G690">
        <v>0</v>
      </c>
      <c r="H690" s="1" t="s">
        <v>2785</v>
      </c>
    </row>
    <row r="691" spans="1:8">
      <c r="A691" s="1" t="s">
        <v>2786</v>
      </c>
      <c r="B691" s="1" t="s">
        <v>2787</v>
      </c>
      <c r="C691" s="1" t="s">
        <v>2788</v>
      </c>
      <c r="D691" t="s">
        <v>12</v>
      </c>
      <c r="F691" t="s">
        <v>65</v>
      </c>
      <c r="G691">
        <v>0</v>
      </c>
      <c r="H691" s="1" t="s">
        <v>2789</v>
      </c>
    </row>
    <row r="692" spans="1:8">
      <c r="A692" s="1" t="s">
        <v>2790</v>
      </c>
      <c r="B692" s="1" t="s">
        <v>2791</v>
      </c>
      <c r="C692" s="1" t="s">
        <v>2792</v>
      </c>
      <c r="D692" t="s">
        <v>12</v>
      </c>
      <c r="F692" t="s">
        <v>65</v>
      </c>
      <c r="G692">
        <v>0</v>
      </c>
      <c r="H692" s="1" t="s">
        <v>2793</v>
      </c>
    </row>
    <row r="693" spans="1:8">
      <c r="A693" s="1" t="s">
        <v>2794</v>
      </c>
      <c r="B693" s="1" t="s">
        <v>2795</v>
      </c>
      <c r="C693" s="1" t="s">
        <v>2796</v>
      </c>
      <c r="D693" t="s">
        <v>12</v>
      </c>
      <c r="F693" t="s">
        <v>65</v>
      </c>
      <c r="G693">
        <v>0</v>
      </c>
      <c r="H693" s="1" t="s">
        <v>2797</v>
      </c>
    </row>
    <row r="694" spans="1:8">
      <c r="A694" s="1" t="s">
        <v>2798</v>
      </c>
      <c r="B694" s="1" t="s">
        <v>2799</v>
      </c>
      <c r="C694" s="1" t="s">
        <v>2800</v>
      </c>
      <c r="D694" t="s">
        <v>12</v>
      </c>
      <c r="F694" t="s">
        <v>65</v>
      </c>
      <c r="G694">
        <v>0</v>
      </c>
      <c r="H694" s="1" t="s">
        <v>2801</v>
      </c>
    </row>
    <row r="695" spans="1:8">
      <c r="A695" s="1" t="s">
        <v>2802</v>
      </c>
      <c r="B695" s="1" t="s">
        <v>2803</v>
      </c>
      <c r="C695" s="1" t="s">
        <v>2804</v>
      </c>
      <c r="D695" t="s">
        <v>12</v>
      </c>
      <c r="F695" t="s">
        <v>65</v>
      </c>
      <c r="G695">
        <v>0</v>
      </c>
      <c r="H695" s="1" t="s">
        <v>2805</v>
      </c>
    </row>
    <row r="696" spans="1:8">
      <c r="A696" s="1" t="s">
        <v>2806</v>
      </c>
      <c r="B696" s="1" t="s">
        <v>2807</v>
      </c>
      <c r="C696" s="1" t="s">
        <v>2808</v>
      </c>
      <c r="D696" t="s">
        <v>12</v>
      </c>
      <c r="F696" t="s">
        <v>65</v>
      </c>
      <c r="G696">
        <v>0</v>
      </c>
      <c r="H696" s="1" t="s">
        <v>2809</v>
      </c>
    </row>
    <row r="697" spans="1:8">
      <c r="A697" s="1" t="s">
        <v>2810</v>
      </c>
      <c r="B697" s="1" t="s">
        <v>2811</v>
      </c>
      <c r="C697" s="1" t="s">
        <v>2812</v>
      </c>
      <c r="D697" t="s">
        <v>12</v>
      </c>
      <c r="F697" t="s">
        <v>65</v>
      </c>
      <c r="G697">
        <v>0</v>
      </c>
      <c r="H697" s="1" t="s">
        <v>2813</v>
      </c>
    </row>
    <row r="698" spans="1:8">
      <c r="A698" s="1" t="s">
        <v>2814</v>
      </c>
      <c r="B698" s="1" t="s">
        <v>2815</v>
      </c>
      <c r="C698" s="1" t="s">
        <v>2816</v>
      </c>
      <c r="D698" t="s">
        <v>12</v>
      </c>
      <c r="F698" t="s">
        <v>65</v>
      </c>
      <c r="G698">
        <v>0</v>
      </c>
      <c r="H698" s="1" t="s">
        <v>2817</v>
      </c>
    </row>
    <row r="699" spans="1:8">
      <c r="A699" s="1" t="s">
        <v>2818</v>
      </c>
      <c r="B699" s="1" t="s">
        <v>2819</v>
      </c>
      <c r="C699" s="1" t="s">
        <v>2820</v>
      </c>
      <c r="D699" t="s">
        <v>12</v>
      </c>
      <c r="F699" t="s">
        <v>65</v>
      </c>
      <c r="G699">
        <v>0</v>
      </c>
      <c r="H699" s="1" t="s">
        <v>2821</v>
      </c>
    </row>
    <row r="700" spans="1:8">
      <c r="A700" s="1" t="s">
        <v>2822</v>
      </c>
      <c r="B700" s="1" t="s">
        <v>2823</v>
      </c>
      <c r="C700" s="1" t="s">
        <v>2824</v>
      </c>
      <c r="D700" t="s">
        <v>12</v>
      </c>
      <c r="F700" t="s">
        <v>65</v>
      </c>
      <c r="G700">
        <v>0</v>
      </c>
      <c r="H700" s="1" t="s">
        <v>2825</v>
      </c>
    </row>
    <row r="701" spans="1:8">
      <c r="A701" s="1" t="s">
        <v>2826</v>
      </c>
      <c r="B701" s="1" t="s">
        <v>2827</v>
      </c>
      <c r="C701" s="1" t="s">
        <v>2828</v>
      </c>
      <c r="D701" t="s">
        <v>12</v>
      </c>
      <c r="F701" t="s">
        <v>65</v>
      </c>
      <c r="G701">
        <v>0</v>
      </c>
      <c r="H701" s="1" t="s">
        <v>2829</v>
      </c>
    </row>
    <row r="702" spans="1:8">
      <c r="A702" s="1" t="s">
        <v>2830</v>
      </c>
      <c r="B702" s="1" t="s">
        <v>2831</v>
      </c>
      <c r="C702" s="1" t="s">
        <v>2832</v>
      </c>
      <c r="D702" t="s">
        <v>12</v>
      </c>
      <c r="F702" t="s">
        <v>65</v>
      </c>
      <c r="G702">
        <v>0</v>
      </c>
      <c r="H702" s="1" t="s">
        <v>2833</v>
      </c>
    </row>
    <row r="703" spans="1:8">
      <c r="A703" s="1" t="s">
        <v>2834</v>
      </c>
      <c r="B703" s="1" t="s">
        <v>2835</v>
      </c>
      <c r="C703" s="1" t="s">
        <v>2836</v>
      </c>
      <c r="D703" t="s">
        <v>12</v>
      </c>
      <c r="F703" t="s">
        <v>65</v>
      </c>
      <c r="G703">
        <v>0</v>
      </c>
      <c r="H703" s="1" t="s">
        <v>2837</v>
      </c>
    </row>
    <row r="704" spans="1:8">
      <c r="A704" s="1" t="s">
        <v>2838</v>
      </c>
      <c r="B704" s="1" t="s">
        <v>2839</v>
      </c>
      <c r="C704" s="1" t="s">
        <v>2840</v>
      </c>
      <c r="D704" t="s">
        <v>12</v>
      </c>
      <c r="F704" t="s">
        <v>65</v>
      </c>
      <c r="G704">
        <v>0</v>
      </c>
      <c r="H704" s="1" t="s">
        <v>2841</v>
      </c>
    </row>
    <row r="705" spans="1:8">
      <c r="A705" s="1" t="s">
        <v>2842</v>
      </c>
      <c r="B705" s="1" t="s">
        <v>2843</v>
      </c>
      <c r="C705" s="1" t="s">
        <v>2844</v>
      </c>
      <c r="D705" t="s">
        <v>12</v>
      </c>
      <c r="F705" t="s">
        <v>65</v>
      </c>
      <c r="G705">
        <v>0</v>
      </c>
      <c r="H705" s="1" t="s">
        <v>2845</v>
      </c>
    </row>
    <row r="706" spans="1:8">
      <c r="A706" s="1" t="s">
        <v>2846</v>
      </c>
      <c r="B706" s="1" t="s">
        <v>2847</v>
      </c>
      <c r="C706" s="1" t="s">
        <v>2848</v>
      </c>
      <c r="D706" t="s">
        <v>12</v>
      </c>
      <c r="F706" t="s">
        <v>65</v>
      </c>
      <c r="G706">
        <v>0</v>
      </c>
      <c r="H706" s="1" t="s">
        <v>2849</v>
      </c>
    </row>
    <row r="707" spans="1:8">
      <c r="A707" s="1" t="s">
        <v>2850</v>
      </c>
      <c r="B707" s="1" t="s">
        <v>2851</v>
      </c>
      <c r="C707" s="1" t="s">
        <v>2852</v>
      </c>
      <c r="D707" t="s">
        <v>12</v>
      </c>
      <c r="F707" t="s">
        <v>65</v>
      </c>
      <c r="G707">
        <v>0</v>
      </c>
      <c r="H707" s="1" t="s">
        <v>2853</v>
      </c>
    </row>
    <row r="708" spans="1:8">
      <c r="A708" s="1" t="s">
        <v>2854</v>
      </c>
      <c r="B708" s="1" t="s">
        <v>2855</v>
      </c>
      <c r="C708" s="1" t="s">
        <v>2856</v>
      </c>
      <c r="D708" t="s">
        <v>12</v>
      </c>
      <c r="E708"/>
      <c r="F708" t="s">
        <v>65</v>
      </c>
      <c r="G708">
        <v>0</v>
      </c>
      <c r="H708" s="1" t="s">
        <v>2857</v>
      </c>
    </row>
    <row r="709" spans="1:8">
      <c r="A709" s="1" t="s">
        <v>2858</v>
      </c>
      <c r="B709" s="1" t="s">
        <v>2859</v>
      </c>
      <c r="C709" s="1" t="s">
        <v>2860</v>
      </c>
      <c r="D709" t="s">
        <v>12</v>
      </c>
      <c r="F709" t="s">
        <v>65</v>
      </c>
      <c r="G709">
        <v>0</v>
      </c>
      <c r="H709" s="1" t="s">
        <v>2861</v>
      </c>
    </row>
    <row r="710" spans="1:8">
      <c r="A710" s="1" t="s">
        <v>2862</v>
      </c>
      <c r="B710" s="1" t="s">
        <v>2863</v>
      </c>
      <c r="C710" s="1" t="s">
        <v>2864</v>
      </c>
      <c r="D710" t="s">
        <v>12</v>
      </c>
      <c r="F710" t="s">
        <v>65</v>
      </c>
      <c r="G710">
        <v>0</v>
      </c>
      <c r="H710" s="1" t="s">
        <v>2865</v>
      </c>
    </row>
    <row r="711" spans="1:8">
      <c r="A711" s="1" t="s">
        <v>2866</v>
      </c>
      <c r="B711" s="1" t="s">
        <v>2867</v>
      </c>
      <c r="C711" s="1" t="s">
        <v>2868</v>
      </c>
      <c r="D711" t="s">
        <v>12</v>
      </c>
      <c r="F711" t="s">
        <v>65</v>
      </c>
      <c r="G711">
        <v>0</v>
      </c>
      <c r="H711" s="1" t="s">
        <v>2869</v>
      </c>
    </row>
    <row r="712" spans="1:8">
      <c r="A712" s="1" t="s">
        <v>2870</v>
      </c>
      <c r="B712" s="1" t="s">
        <v>2871</v>
      </c>
      <c r="C712" s="1" t="s">
        <v>2872</v>
      </c>
      <c r="D712" t="s">
        <v>12</v>
      </c>
      <c r="F712" t="s">
        <v>65</v>
      </c>
      <c r="G712">
        <v>0</v>
      </c>
      <c r="H712" s="1" t="s">
        <v>2873</v>
      </c>
    </row>
    <row r="713" spans="1:8">
      <c r="A713" s="1" t="s">
        <v>2874</v>
      </c>
      <c r="B713" s="1" t="s">
        <v>2875</v>
      </c>
      <c r="C713" s="1" t="s">
        <v>2876</v>
      </c>
      <c r="D713" t="s">
        <v>12</v>
      </c>
      <c r="F713" t="s">
        <v>65</v>
      </c>
      <c r="G713">
        <v>0</v>
      </c>
      <c r="H713" s="1" t="s">
        <v>2877</v>
      </c>
    </row>
    <row r="714" spans="1:8">
      <c r="A714" s="1" t="s">
        <v>2878</v>
      </c>
      <c r="B714" s="1" t="s">
        <v>2879</v>
      </c>
      <c r="C714" s="1" t="s">
        <v>2880</v>
      </c>
      <c r="D714" t="s">
        <v>12</v>
      </c>
      <c r="F714" t="s">
        <v>65</v>
      </c>
      <c r="G714">
        <v>0</v>
      </c>
      <c r="H714" s="1" t="s">
        <v>2881</v>
      </c>
    </row>
    <row r="715" spans="1:8">
      <c r="A715" s="1" t="s">
        <v>2882</v>
      </c>
      <c r="B715" s="1" t="s">
        <v>2883</v>
      </c>
      <c r="C715" s="1" t="s">
        <v>2884</v>
      </c>
      <c r="D715" t="s">
        <v>12</v>
      </c>
      <c r="F715" t="s">
        <v>65</v>
      </c>
      <c r="G715">
        <v>0</v>
      </c>
      <c r="H715" s="1" t="s">
        <v>2885</v>
      </c>
    </row>
    <row r="716" spans="1:8">
      <c r="A716" s="1" t="s">
        <v>2886</v>
      </c>
      <c r="B716" s="1" t="s">
        <v>2887</v>
      </c>
      <c r="C716" s="1" t="s">
        <v>2888</v>
      </c>
      <c r="D716" t="s">
        <v>12</v>
      </c>
      <c r="F716" t="s">
        <v>65</v>
      </c>
      <c r="G716">
        <v>0</v>
      </c>
      <c r="H716" s="1" t="s">
        <v>2889</v>
      </c>
    </row>
    <row r="717" spans="1:8">
      <c r="A717" s="1" t="s">
        <v>2890</v>
      </c>
      <c r="B717" s="1" t="s">
        <v>2891</v>
      </c>
      <c r="C717" s="1" t="s">
        <v>2892</v>
      </c>
      <c r="D717" t="s">
        <v>12</v>
      </c>
      <c r="F717" t="s">
        <v>65</v>
      </c>
      <c r="G717">
        <v>0</v>
      </c>
      <c r="H717" s="1" t="s">
        <v>2893</v>
      </c>
    </row>
    <row r="718" spans="1:8">
      <c r="A718" s="1" t="s">
        <v>2894</v>
      </c>
      <c r="B718" s="1" t="s">
        <v>2895</v>
      </c>
      <c r="C718" s="1" t="s">
        <v>2896</v>
      </c>
      <c r="D718" t="s">
        <v>12</v>
      </c>
      <c r="F718" t="s">
        <v>65</v>
      </c>
      <c r="G718">
        <v>0</v>
      </c>
      <c r="H718" s="1" t="s">
        <v>2897</v>
      </c>
    </row>
    <row r="719" spans="1:8">
      <c r="A719" s="1" t="s">
        <v>2898</v>
      </c>
      <c r="B719" s="1" t="s">
        <v>2899</v>
      </c>
      <c r="C719" s="1" t="s">
        <v>2900</v>
      </c>
      <c r="D719" t="s">
        <v>12</v>
      </c>
      <c r="F719" t="s">
        <v>65</v>
      </c>
      <c r="G719">
        <v>0</v>
      </c>
      <c r="H719" s="1" t="s">
        <v>2901</v>
      </c>
    </row>
    <row r="720" spans="1:8">
      <c r="A720" s="1" t="s">
        <v>2902</v>
      </c>
      <c r="B720" s="1" t="s">
        <v>2903</v>
      </c>
      <c r="C720" s="1" t="s">
        <v>2904</v>
      </c>
      <c r="D720" t="s">
        <v>12</v>
      </c>
      <c r="F720" t="s">
        <v>65</v>
      </c>
      <c r="G720">
        <v>0</v>
      </c>
      <c r="H720" s="1" t="s">
        <v>2905</v>
      </c>
    </row>
    <row r="721" spans="1:8">
      <c r="A721" s="1" t="s">
        <v>2906</v>
      </c>
      <c r="B721" s="1" t="s">
        <v>2907</v>
      </c>
      <c r="C721" s="1" t="s">
        <v>2908</v>
      </c>
      <c r="D721" t="s">
        <v>12</v>
      </c>
      <c r="F721" t="s">
        <v>65</v>
      </c>
      <c r="G721">
        <v>0</v>
      </c>
      <c r="H721" s="1" t="s">
        <v>2909</v>
      </c>
    </row>
    <row r="722" spans="1:8">
      <c r="A722" s="1" t="s">
        <v>2910</v>
      </c>
      <c r="B722" s="1" t="s">
        <v>2911</v>
      </c>
      <c r="C722" s="1" t="s">
        <v>2912</v>
      </c>
      <c r="D722" t="s">
        <v>12</v>
      </c>
      <c r="F722" t="s">
        <v>65</v>
      </c>
      <c r="G722">
        <v>0</v>
      </c>
      <c r="H722" s="1" t="s">
        <v>2913</v>
      </c>
    </row>
    <row r="723" spans="1:8">
      <c r="A723" s="1" t="s">
        <v>2914</v>
      </c>
      <c r="B723" s="1" t="s">
        <v>2915</v>
      </c>
      <c r="C723" s="1" t="s">
        <v>2916</v>
      </c>
      <c r="D723" t="s">
        <v>12</v>
      </c>
      <c r="F723" t="s">
        <v>65</v>
      </c>
      <c r="G723">
        <v>0</v>
      </c>
      <c r="H723" s="1" t="s">
        <v>2917</v>
      </c>
    </row>
    <row r="724" spans="1:8">
      <c r="A724" s="1" t="s">
        <v>2918</v>
      </c>
      <c r="B724" s="1" t="s">
        <v>2919</v>
      </c>
      <c r="C724" s="1" t="s">
        <v>2920</v>
      </c>
      <c r="D724" t="s">
        <v>12</v>
      </c>
      <c r="F724" t="s">
        <v>65</v>
      </c>
      <c r="G724">
        <v>0</v>
      </c>
      <c r="H724" s="1" t="s">
        <v>2921</v>
      </c>
    </row>
    <row r="725" spans="1:8">
      <c r="A725" s="1" t="s">
        <v>2922</v>
      </c>
      <c r="B725" s="1" t="s">
        <v>2923</v>
      </c>
      <c r="C725" s="1" t="s">
        <v>2924</v>
      </c>
      <c r="D725" t="s">
        <v>12</v>
      </c>
      <c r="F725" t="s">
        <v>65</v>
      </c>
      <c r="G725">
        <v>0</v>
      </c>
      <c r="H725" s="1" t="s">
        <v>2925</v>
      </c>
    </row>
    <row r="726" spans="1:8">
      <c r="A726" s="1" t="s">
        <v>2926</v>
      </c>
      <c r="B726" s="1" t="s">
        <v>2927</v>
      </c>
      <c r="C726" s="1" t="s">
        <v>2928</v>
      </c>
      <c r="D726" t="s">
        <v>12</v>
      </c>
      <c r="F726" t="s">
        <v>65</v>
      </c>
      <c r="G726">
        <v>0</v>
      </c>
      <c r="H726" s="1" t="s">
        <v>2929</v>
      </c>
    </row>
    <row r="727" spans="1:8">
      <c r="A727" s="1" t="s">
        <v>2930</v>
      </c>
      <c r="B727" s="1" t="s">
        <v>2931</v>
      </c>
      <c r="C727" s="1" t="s">
        <v>2932</v>
      </c>
      <c r="D727" t="s">
        <v>12</v>
      </c>
      <c r="F727" t="s">
        <v>65</v>
      </c>
      <c r="G727">
        <v>0</v>
      </c>
      <c r="H727" s="1" t="s">
        <v>2933</v>
      </c>
    </row>
    <row r="728" spans="1:8">
      <c r="A728" s="1" t="s">
        <v>2934</v>
      </c>
      <c r="B728" s="1" t="s">
        <v>2935</v>
      </c>
      <c r="C728" s="1" t="s">
        <v>2936</v>
      </c>
      <c r="D728" t="s">
        <v>12</v>
      </c>
      <c r="F728" t="s">
        <v>65</v>
      </c>
      <c r="G728">
        <v>0</v>
      </c>
      <c r="H728" s="1" t="s">
        <v>2937</v>
      </c>
    </row>
    <row r="729" spans="1:8">
      <c r="A729" s="1" t="s">
        <v>2938</v>
      </c>
      <c r="B729" s="1" t="s">
        <v>2939</v>
      </c>
      <c r="C729" s="1" t="s">
        <v>2940</v>
      </c>
      <c r="D729" t="s">
        <v>12</v>
      </c>
      <c r="F729" t="s">
        <v>65</v>
      </c>
      <c r="G729">
        <v>0</v>
      </c>
      <c r="H729" s="1" t="s">
        <v>2941</v>
      </c>
    </row>
    <row r="730" spans="1:8">
      <c r="A730" s="1" t="s">
        <v>2942</v>
      </c>
      <c r="B730" s="1" t="s">
        <v>2943</v>
      </c>
      <c r="C730" s="1" t="s">
        <v>2944</v>
      </c>
      <c r="D730" t="s">
        <v>12</v>
      </c>
      <c r="F730" t="s">
        <v>65</v>
      </c>
      <c r="G730">
        <v>0</v>
      </c>
      <c r="H730" s="1" t="s">
        <v>2945</v>
      </c>
    </row>
    <row r="731" spans="1:8">
      <c r="A731" s="1" t="s">
        <v>2946</v>
      </c>
      <c r="B731" s="1" t="s">
        <v>2947</v>
      </c>
      <c r="C731" s="1" t="s">
        <v>2948</v>
      </c>
      <c r="D731" t="s">
        <v>12</v>
      </c>
      <c r="F731" t="s">
        <v>65</v>
      </c>
      <c r="G731">
        <v>0</v>
      </c>
      <c r="H731" s="1" t="s">
        <v>2949</v>
      </c>
    </row>
    <row r="732" spans="1:8">
      <c r="A732" s="1" t="s">
        <v>2950</v>
      </c>
      <c r="B732" s="1" t="s">
        <v>2951</v>
      </c>
      <c r="C732" s="1" t="s">
        <v>2952</v>
      </c>
      <c r="D732" t="s">
        <v>12</v>
      </c>
      <c r="F732" t="s">
        <v>65</v>
      </c>
      <c r="G732">
        <v>0</v>
      </c>
      <c r="H732" s="1" t="s">
        <v>2953</v>
      </c>
    </row>
    <row r="733" spans="1:8">
      <c r="A733" s="1" t="s">
        <v>2954</v>
      </c>
      <c r="B733" s="1" t="s">
        <v>2955</v>
      </c>
      <c r="C733" s="1" t="s">
        <v>2956</v>
      </c>
      <c r="D733" t="s">
        <v>12</v>
      </c>
      <c r="F733" t="s">
        <v>65</v>
      </c>
      <c r="G733">
        <v>0</v>
      </c>
      <c r="H733" s="1" t="s">
        <v>2957</v>
      </c>
    </row>
    <row r="734" spans="1:8">
      <c r="A734" s="1" t="s">
        <v>2958</v>
      </c>
      <c r="B734" s="1" t="s">
        <v>2959</v>
      </c>
      <c r="C734" s="1" t="s">
        <v>2960</v>
      </c>
      <c r="D734" t="s">
        <v>12</v>
      </c>
      <c r="F734" t="s">
        <v>65</v>
      </c>
      <c r="G734">
        <v>0</v>
      </c>
      <c r="H734" s="1" t="s">
        <v>2961</v>
      </c>
    </row>
    <row r="735" spans="1:8">
      <c r="A735" s="1" t="s">
        <v>2962</v>
      </c>
      <c r="B735" s="1" t="s">
        <v>2963</v>
      </c>
      <c r="C735" s="1" t="s">
        <v>2964</v>
      </c>
      <c r="D735" t="s">
        <v>12</v>
      </c>
      <c r="F735" t="s">
        <v>65</v>
      </c>
      <c r="G735">
        <v>0</v>
      </c>
      <c r="H735" s="1" t="s">
        <v>2965</v>
      </c>
    </row>
    <row r="736" spans="1:8">
      <c r="A736" s="1" t="s">
        <v>2966</v>
      </c>
      <c r="B736" s="1" t="s">
        <v>2967</v>
      </c>
      <c r="C736" s="1" t="s">
        <v>2968</v>
      </c>
      <c r="D736" t="s">
        <v>12</v>
      </c>
      <c r="F736" t="s">
        <v>65</v>
      </c>
      <c r="G736">
        <v>0</v>
      </c>
      <c r="H736" s="1" t="s">
        <v>2969</v>
      </c>
    </row>
    <row r="737" spans="1:8">
      <c r="A737" s="1" t="s">
        <v>2970</v>
      </c>
      <c r="B737" s="1" t="s">
        <v>2971</v>
      </c>
      <c r="C737" s="1" t="s">
        <v>2972</v>
      </c>
      <c r="D737" t="s">
        <v>12</v>
      </c>
      <c r="F737" t="s">
        <v>65</v>
      </c>
      <c r="G737">
        <v>0</v>
      </c>
      <c r="H737" s="1" t="s">
        <v>2973</v>
      </c>
    </row>
    <row r="738" spans="1:8">
      <c r="A738" s="1" t="s">
        <v>2974</v>
      </c>
      <c r="B738" s="1" t="s">
        <v>2975</v>
      </c>
      <c r="C738" s="1" t="s">
        <v>2976</v>
      </c>
      <c r="D738" t="s">
        <v>12</v>
      </c>
      <c r="F738" t="s">
        <v>65</v>
      </c>
      <c r="G738">
        <v>0</v>
      </c>
      <c r="H738" s="1" t="s">
        <v>2977</v>
      </c>
    </row>
    <row r="739" spans="1:8">
      <c r="A739" s="1" t="s">
        <v>2978</v>
      </c>
      <c r="B739" s="1" t="s">
        <v>2979</v>
      </c>
      <c r="C739" s="1" t="s">
        <v>2980</v>
      </c>
      <c r="D739" t="s">
        <v>12</v>
      </c>
      <c r="F739" t="s">
        <v>65</v>
      </c>
      <c r="G739">
        <v>0</v>
      </c>
      <c r="H739" s="1" t="s">
        <v>2981</v>
      </c>
    </row>
    <row r="740" spans="1:8">
      <c r="A740" s="1" t="s">
        <v>2982</v>
      </c>
      <c r="B740" s="1" t="s">
        <v>2983</v>
      </c>
      <c r="C740" s="1" t="s">
        <v>2984</v>
      </c>
      <c r="D740" t="s">
        <v>12</v>
      </c>
      <c r="F740" t="s">
        <v>65</v>
      </c>
      <c r="G740">
        <v>0</v>
      </c>
      <c r="H740" s="1" t="s">
        <v>2985</v>
      </c>
    </row>
    <row r="741" spans="1:8">
      <c r="A741" s="1" t="s">
        <v>2986</v>
      </c>
      <c r="B741" s="1" t="s">
        <v>2987</v>
      </c>
      <c r="C741" s="1" t="s">
        <v>2988</v>
      </c>
      <c r="D741" t="s">
        <v>12</v>
      </c>
      <c r="F741" t="s">
        <v>65</v>
      </c>
      <c r="G741">
        <v>0</v>
      </c>
      <c r="H741" s="1" t="s">
        <v>2989</v>
      </c>
    </row>
    <row r="742" spans="1:8">
      <c r="A742" s="1" t="s">
        <v>2990</v>
      </c>
      <c r="B742" s="1" t="s">
        <v>2991</v>
      </c>
      <c r="C742" s="1" t="s">
        <v>2992</v>
      </c>
      <c r="D742" t="s">
        <v>12</v>
      </c>
      <c r="F742" t="s">
        <v>65</v>
      </c>
      <c r="G742">
        <v>0</v>
      </c>
      <c r="H742" s="1" t="s">
        <v>2993</v>
      </c>
    </row>
    <row r="743" spans="1:8">
      <c r="A743" s="1" t="s">
        <v>2994</v>
      </c>
      <c r="B743" s="1" t="s">
        <v>2995</v>
      </c>
      <c r="C743" s="1" t="s">
        <v>2996</v>
      </c>
      <c r="D743" t="s">
        <v>12</v>
      </c>
      <c r="F743" t="s">
        <v>65</v>
      </c>
      <c r="G743">
        <v>0</v>
      </c>
      <c r="H743" s="1" t="s">
        <v>2997</v>
      </c>
    </row>
    <row r="744" spans="1:8">
      <c r="A744" s="1" t="s">
        <v>2998</v>
      </c>
      <c r="B744" s="1" t="s">
        <v>2999</v>
      </c>
      <c r="C744" s="1" t="s">
        <v>3000</v>
      </c>
      <c r="D744" t="s">
        <v>12</v>
      </c>
      <c r="F744" t="s">
        <v>65</v>
      </c>
      <c r="G744">
        <v>0</v>
      </c>
      <c r="H744" s="1" t="s">
        <v>3001</v>
      </c>
    </row>
    <row r="745" spans="1:8">
      <c r="A745" s="1" t="s">
        <v>3002</v>
      </c>
      <c r="B745" s="1" t="s">
        <v>3003</v>
      </c>
      <c r="C745" s="1" t="s">
        <v>3004</v>
      </c>
      <c r="D745" t="s">
        <v>12</v>
      </c>
      <c r="F745" t="s">
        <v>65</v>
      </c>
      <c r="G745">
        <v>0</v>
      </c>
      <c r="H745" s="1" t="s">
        <v>3005</v>
      </c>
    </row>
    <row r="746" spans="1:8">
      <c r="A746" s="1" t="s">
        <v>3006</v>
      </c>
      <c r="B746" s="1" t="s">
        <v>3007</v>
      </c>
      <c r="C746" s="1" t="s">
        <v>3008</v>
      </c>
      <c r="D746" t="s">
        <v>12</v>
      </c>
      <c r="F746" t="s">
        <v>65</v>
      </c>
      <c r="G746">
        <v>0</v>
      </c>
      <c r="H746" s="1" t="s">
        <v>3009</v>
      </c>
    </row>
    <row r="747" spans="1:8">
      <c r="A747" s="1" t="s">
        <v>3010</v>
      </c>
      <c r="B747" s="1" t="s">
        <v>3011</v>
      </c>
      <c r="C747" s="1" t="s">
        <v>3012</v>
      </c>
      <c r="D747" t="s">
        <v>12</v>
      </c>
      <c r="F747" t="s">
        <v>65</v>
      </c>
      <c r="G747">
        <v>0</v>
      </c>
      <c r="H747" s="1" t="s">
        <v>3013</v>
      </c>
    </row>
    <row r="748" spans="1:8">
      <c r="A748" s="1" t="s">
        <v>3014</v>
      </c>
      <c r="B748" s="1" t="s">
        <v>3015</v>
      </c>
      <c r="C748" s="1" t="s">
        <v>3016</v>
      </c>
      <c r="D748" t="s">
        <v>12</v>
      </c>
      <c r="F748" t="s">
        <v>65</v>
      </c>
      <c r="G748">
        <v>0</v>
      </c>
      <c r="H748" s="1" t="s">
        <v>3017</v>
      </c>
    </row>
    <row r="749" spans="1:8">
      <c r="A749" s="1" t="s">
        <v>3018</v>
      </c>
      <c r="B749" s="1" t="s">
        <v>3019</v>
      </c>
      <c r="C749" s="1" t="s">
        <v>3020</v>
      </c>
      <c r="D749" t="s">
        <v>12</v>
      </c>
      <c r="F749" t="s">
        <v>65</v>
      </c>
      <c r="G749">
        <v>0</v>
      </c>
      <c r="H749" s="1" t="s">
        <v>3021</v>
      </c>
    </row>
    <row r="750" spans="1:8">
      <c r="A750" s="1" t="s">
        <v>3022</v>
      </c>
      <c r="B750" s="1" t="s">
        <v>3023</v>
      </c>
      <c r="C750" s="1" t="s">
        <v>3024</v>
      </c>
      <c r="D750" t="s">
        <v>12</v>
      </c>
      <c r="F750" t="s">
        <v>65</v>
      </c>
      <c r="G750">
        <v>0</v>
      </c>
      <c r="H750" s="1" t="s">
        <v>3025</v>
      </c>
    </row>
    <row r="751" spans="1:8">
      <c r="A751" s="1" t="s">
        <v>3026</v>
      </c>
      <c r="B751" s="1" t="s">
        <v>3027</v>
      </c>
      <c r="C751" s="1" t="s">
        <v>3028</v>
      </c>
      <c r="D751" t="s">
        <v>12</v>
      </c>
      <c r="F751" t="s">
        <v>65</v>
      </c>
      <c r="G751">
        <v>0</v>
      </c>
      <c r="H751" s="1" t="s">
        <v>3029</v>
      </c>
    </row>
    <row r="752" spans="1:8">
      <c r="A752" s="1" t="s">
        <v>3030</v>
      </c>
      <c r="B752" s="1" t="s">
        <v>3031</v>
      </c>
      <c r="C752" s="1" t="s">
        <v>3032</v>
      </c>
      <c r="D752" t="s">
        <v>12</v>
      </c>
      <c r="F752" t="s">
        <v>65</v>
      </c>
      <c r="G752">
        <v>0</v>
      </c>
      <c r="H752" s="1" t="s">
        <v>3033</v>
      </c>
    </row>
    <row r="753" spans="1:8">
      <c r="A753" s="1" t="s">
        <v>3034</v>
      </c>
      <c r="B753" s="1" t="s">
        <v>3035</v>
      </c>
      <c r="C753" s="1" t="s">
        <v>3036</v>
      </c>
      <c r="D753" t="s">
        <v>12</v>
      </c>
      <c r="F753" t="s">
        <v>65</v>
      </c>
      <c r="G753">
        <v>0</v>
      </c>
      <c r="H753" s="1" t="s">
        <v>3037</v>
      </c>
    </row>
    <row r="754" spans="1:8">
      <c r="A754" s="1" t="s">
        <v>3038</v>
      </c>
      <c r="B754" s="1" t="s">
        <v>3039</v>
      </c>
      <c r="C754" s="1" t="s">
        <v>3040</v>
      </c>
      <c r="D754" t="s">
        <v>12</v>
      </c>
      <c r="F754" t="s">
        <v>65</v>
      </c>
      <c r="G754">
        <v>0</v>
      </c>
      <c r="H754" s="1" t="s">
        <v>3041</v>
      </c>
    </row>
    <row r="755" spans="1:8">
      <c r="A755" s="1" t="s">
        <v>3042</v>
      </c>
      <c r="B755" s="1" t="s">
        <v>3043</v>
      </c>
      <c r="C755" s="1" t="s">
        <v>3044</v>
      </c>
      <c r="D755" t="s">
        <v>12</v>
      </c>
      <c r="F755" t="s">
        <v>65</v>
      </c>
      <c r="G755">
        <v>0</v>
      </c>
      <c r="H755" s="1" t="s">
        <v>3045</v>
      </c>
    </row>
    <row r="756" spans="1:8">
      <c r="A756" s="1" t="s">
        <v>3046</v>
      </c>
      <c r="B756" s="1" t="s">
        <v>3047</v>
      </c>
      <c r="C756" s="1" t="s">
        <v>3048</v>
      </c>
      <c r="D756" t="s">
        <v>12</v>
      </c>
      <c r="F756" t="s">
        <v>65</v>
      </c>
      <c r="G756">
        <v>0</v>
      </c>
      <c r="H756" s="1" t="s">
        <v>3049</v>
      </c>
    </row>
    <row r="757" spans="1:8">
      <c r="A757" s="1" t="s">
        <v>3050</v>
      </c>
      <c r="B757" s="1" t="s">
        <v>3051</v>
      </c>
      <c r="C757" s="1" t="s">
        <v>3052</v>
      </c>
      <c r="D757" t="s">
        <v>12</v>
      </c>
      <c r="F757" t="s">
        <v>65</v>
      </c>
      <c r="G757">
        <v>0</v>
      </c>
      <c r="H757" s="1" t="s">
        <v>3053</v>
      </c>
    </row>
    <row r="758" spans="1:8">
      <c r="A758" s="1" t="s">
        <v>3054</v>
      </c>
      <c r="B758" s="1" t="s">
        <v>3055</v>
      </c>
      <c r="C758" s="1" t="s">
        <v>3056</v>
      </c>
      <c r="D758" t="s">
        <v>12</v>
      </c>
      <c r="F758" t="s">
        <v>65</v>
      </c>
      <c r="G758">
        <v>0</v>
      </c>
      <c r="H758" s="1" t="s">
        <v>3057</v>
      </c>
    </row>
    <row r="759" spans="1:8">
      <c r="A759" s="1" t="s">
        <v>3058</v>
      </c>
      <c r="B759" s="1" t="s">
        <v>3059</v>
      </c>
      <c r="C759" s="1" t="s">
        <v>3060</v>
      </c>
      <c r="D759" t="s">
        <v>12</v>
      </c>
      <c r="F759" t="s">
        <v>65</v>
      </c>
      <c r="G759">
        <v>0</v>
      </c>
      <c r="H759" s="1" t="s">
        <v>3061</v>
      </c>
    </row>
    <row r="760" spans="1:8">
      <c r="A760" s="1" t="s">
        <v>3062</v>
      </c>
      <c r="B760" s="1" t="s">
        <v>3063</v>
      </c>
      <c r="C760" s="1" t="s">
        <v>3064</v>
      </c>
      <c r="D760" t="s">
        <v>12</v>
      </c>
      <c r="F760" t="s">
        <v>65</v>
      </c>
      <c r="G760">
        <v>0</v>
      </c>
      <c r="H760" s="1" t="s">
        <v>3065</v>
      </c>
    </row>
    <row r="761" spans="1:8">
      <c r="A761" s="1" t="s">
        <v>3066</v>
      </c>
      <c r="B761" s="1" t="s">
        <v>3067</v>
      </c>
      <c r="C761" s="1" t="s">
        <v>3068</v>
      </c>
      <c r="D761" t="s">
        <v>12</v>
      </c>
      <c r="F761" t="s">
        <v>65</v>
      </c>
      <c r="G761">
        <v>0</v>
      </c>
      <c r="H761" s="1" t="s">
        <v>3069</v>
      </c>
    </row>
    <row r="762" spans="1:8">
      <c r="A762" s="1" t="s">
        <v>3070</v>
      </c>
      <c r="B762" s="1" t="s">
        <v>3071</v>
      </c>
      <c r="C762" s="1" t="s">
        <v>3072</v>
      </c>
      <c r="D762" t="s">
        <v>12</v>
      </c>
      <c r="F762" t="s">
        <v>65</v>
      </c>
      <c r="G762">
        <v>0</v>
      </c>
      <c r="H762" s="1" t="s">
        <v>3073</v>
      </c>
    </row>
    <row r="763" spans="1:8">
      <c r="A763" s="1" t="s">
        <v>3074</v>
      </c>
      <c r="B763" s="1" t="s">
        <v>3075</v>
      </c>
      <c r="C763" s="1" t="s">
        <v>3076</v>
      </c>
      <c r="D763" t="s">
        <v>12</v>
      </c>
      <c r="F763" t="s">
        <v>65</v>
      </c>
      <c r="G763">
        <v>0</v>
      </c>
      <c r="H763" s="1" t="s">
        <v>3077</v>
      </c>
    </row>
    <row r="764" spans="1:8">
      <c r="A764" s="1" t="s">
        <v>3078</v>
      </c>
      <c r="B764" s="1" t="s">
        <v>3079</v>
      </c>
      <c r="C764" s="1" t="s">
        <v>3080</v>
      </c>
      <c r="D764" t="s">
        <v>12</v>
      </c>
      <c r="F764" t="s">
        <v>65</v>
      </c>
      <c r="G764">
        <v>0</v>
      </c>
      <c r="H764" s="1" t="s">
        <v>3081</v>
      </c>
    </row>
    <row r="765" spans="1:8">
      <c r="A765" s="1" t="s">
        <v>3082</v>
      </c>
      <c r="B765" s="1" t="s">
        <v>3083</v>
      </c>
      <c r="C765" s="1" t="s">
        <v>3084</v>
      </c>
      <c r="D765" t="s">
        <v>12</v>
      </c>
      <c r="F765" t="s">
        <v>65</v>
      </c>
      <c r="G765">
        <v>0</v>
      </c>
      <c r="H765" s="1" t="s">
        <v>3085</v>
      </c>
    </row>
    <row r="766" spans="1:8">
      <c r="A766" s="1" t="s">
        <v>3086</v>
      </c>
      <c r="B766" s="1" t="s">
        <v>3087</v>
      </c>
      <c r="C766" s="1" t="s">
        <v>3088</v>
      </c>
      <c r="D766" t="s">
        <v>12</v>
      </c>
      <c r="F766" t="s">
        <v>65</v>
      </c>
      <c r="G766">
        <v>0</v>
      </c>
      <c r="H766" s="1" t="s">
        <v>3089</v>
      </c>
    </row>
    <row r="767" spans="1:8">
      <c r="A767" s="1" t="s">
        <v>3090</v>
      </c>
      <c r="B767" s="1" t="s">
        <v>3091</v>
      </c>
      <c r="C767" s="1" t="s">
        <v>3092</v>
      </c>
      <c r="D767" t="s">
        <v>12</v>
      </c>
      <c r="F767" t="s">
        <v>65</v>
      </c>
      <c r="G767">
        <v>0</v>
      </c>
      <c r="H767" s="1" t="s">
        <v>3093</v>
      </c>
    </row>
    <row r="768" spans="1:8">
      <c r="A768" s="1" t="s">
        <v>3094</v>
      </c>
      <c r="B768" s="1" t="s">
        <v>3095</v>
      </c>
      <c r="C768" s="1" t="s">
        <v>3096</v>
      </c>
      <c r="D768" t="s">
        <v>12</v>
      </c>
      <c r="F768" t="s">
        <v>65</v>
      </c>
      <c r="G768">
        <v>0</v>
      </c>
      <c r="H768" s="1" t="s">
        <v>3097</v>
      </c>
    </row>
    <row r="769" spans="1:8">
      <c r="A769" s="1" t="s">
        <v>3098</v>
      </c>
      <c r="B769" s="1" t="s">
        <v>3099</v>
      </c>
      <c r="C769" s="1" t="s">
        <v>3100</v>
      </c>
      <c r="D769" t="s">
        <v>12</v>
      </c>
      <c r="F769" t="s">
        <v>65</v>
      </c>
      <c r="G769">
        <v>0</v>
      </c>
      <c r="H769" s="1" t="s">
        <v>3101</v>
      </c>
    </row>
    <row r="770" spans="1:8">
      <c r="A770" s="1" t="s">
        <v>3102</v>
      </c>
      <c r="B770" s="1" t="s">
        <v>3103</v>
      </c>
      <c r="C770" s="1" t="s">
        <v>3104</v>
      </c>
      <c r="D770" t="s">
        <v>12</v>
      </c>
      <c r="F770" t="s">
        <v>65</v>
      </c>
      <c r="G770">
        <v>0</v>
      </c>
      <c r="H770" s="1" t="s">
        <v>3105</v>
      </c>
    </row>
    <row r="771" spans="1:8">
      <c r="A771" s="1" t="s">
        <v>3106</v>
      </c>
      <c r="B771" s="1" t="s">
        <v>3107</v>
      </c>
      <c r="C771" s="1" t="s">
        <v>3108</v>
      </c>
      <c r="D771" t="s">
        <v>12</v>
      </c>
      <c r="F771" t="s">
        <v>65</v>
      </c>
      <c r="G771">
        <v>0</v>
      </c>
      <c r="H771" s="1" t="s">
        <v>3109</v>
      </c>
    </row>
    <row r="772" spans="1:8">
      <c r="A772" s="1" t="s">
        <v>3110</v>
      </c>
      <c r="B772" s="1" t="s">
        <v>3111</v>
      </c>
      <c r="C772" s="1" t="s">
        <v>3112</v>
      </c>
      <c r="D772" t="s">
        <v>12</v>
      </c>
      <c r="F772" t="s">
        <v>65</v>
      </c>
      <c r="G772">
        <v>0</v>
      </c>
      <c r="H772" s="1" t="s">
        <v>3113</v>
      </c>
    </row>
    <row r="773" spans="1:8">
      <c r="A773" s="1" t="s">
        <v>3114</v>
      </c>
      <c r="B773" s="1" t="s">
        <v>3115</v>
      </c>
      <c r="C773" s="1" t="s">
        <v>3116</v>
      </c>
      <c r="D773" t="s">
        <v>12</v>
      </c>
      <c r="F773" t="s">
        <v>65</v>
      </c>
      <c r="G773">
        <v>0</v>
      </c>
      <c r="H773" s="1" t="s">
        <v>3117</v>
      </c>
    </row>
    <row r="774" spans="1:8">
      <c r="A774" s="1" t="s">
        <v>3118</v>
      </c>
      <c r="B774" s="1" t="s">
        <v>3119</v>
      </c>
      <c r="C774" s="1" t="s">
        <v>3120</v>
      </c>
      <c r="D774" t="s">
        <v>12</v>
      </c>
      <c r="F774" t="s">
        <v>65</v>
      </c>
      <c r="G774">
        <v>0</v>
      </c>
      <c r="H774" s="1" t="s">
        <v>3121</v>
      </c>
    </row>
    <row r="775" spans="1:8">
      <c r="A775" s="1" t="s">
        <v>3122</v>
      </c>
      <c r="B775" s="1" t="s">
        <v>3123</v>
      </c>
      <c r="C775" s="1" t="s">
        <v>3124</v>
      </c>
      <c r="D775" t="s">
        <v>12</v>
      </c>
      <c r="F775" t="s">
        <v>65</v>
      </c>
      <c r="G775">
        <v>0</v>
      </c>
      <c r="H775" s="1" t="s">
        <v>3125</v>
      </c>
    </row>
    <row r="776" spans="1:8">
      <c r="A776" s="1" t="s">
        <v>3126</v>
      </c>
      <c r="B776" s="1" t="s">
        <v>3127</v>
      </c>
      <c r="C776" s="1" t="s">
        <v>3128</v>
      </c>
      <c r="D776" t="s">
        <v>12</v>
      </c>
      <c r="F776" t="s">
        <v>65</v>
      </c>
      <c r="G776">
        <v>0</v>
      </c>
      <c r="H776" s="1" t="s">
        <v>3129</v>
      </c>
    </row>
    <row r="777" spans="1:8">
      <c r="A777" s="1" t="s">
        <v>3130</v>
      </c>
      <c r="B777" s="1" t="s">
        <v>3131</v>
      </c>
      <c r="C777" s="1" t="s">
        <v>3132</v>
      </c>
      <c r="D777" t="s">
        <v>12</v>
      </c>
      <c r="F777" t="s">
        <v>65</v>
      </c>
      <c r="G777">
        <v>0</v>
      </c>
      <c r="H777" s="1" t="s">
        <v>3133</v>
      </c>
    </row>
    <row r="778" spans="1:8">
      <c r="A778" s="1" t="s">
        <v>3134</v>
      </c>
      <c r="B778" s="1" t="s">
        <v>3135</v>
      </c>
      <c r="C778" s="1"/>
      <c r="D778" t="s">
        <v>12</v>
      </c>
      <c r="F778" t="s">
        <v>65</v>
      </c>
      <c r="G778">
        <v>0</v>
      </c>
      <c r="H778" s="1" t="s">
        <v>3136</v>
      </c>
    </row>
    <row r="779" spans="1:8">
      <c r="A779" s="1" t="s">
        <v>3137</v>
      </c>
      <c r="B779" s="1" t="s">
        <v>3138</v>
      </c>
      <c r="C779" s="1" t="s">
        <v>3139</v>
      </c>
      <c r="D779" t="s">
        <v>12</v>
      </c>
      <c r="F779" t="s">
        <v>65</v>
      </c>
      <c r="G779">
        <v>0</v>
      </c>
      <c r="H779" s="1" t="s">
        <v>3140</v>
      </c>
    </row>
    <row r="780" spans="1:8">
      <c r="A780" s="1" t="s">
        <v>3141</v>
      </c>
      <c r="B780" s="1" t="s">
        <v>3142</v>
      </c>
      <c r="C780" s="1" t="s">
        <v>3143</v>
      </c>
      <c r="D780" t="s">
        <v>12</v>
      </c>
      <c r="F780" t="s">
        <v>65</v>
      </c>
      <c r="G780">
        <v>0</v>
      </c>
      <c r="H780" s="1" t="s">
        <v>3144</v>
      </c>
    </row>
    <row r="781" spans="1:8">
      <c r="A781" s="1" t="s">
        <v>3145</v>
      </c>
      <c r="B781" s="1" t="s">
        <v>3146</v>
      </c>
      <c r="C781" s="1" t="s">
        <v>3147</v>
      </c>
      <c r="D781" t="s">
        <v>12</v>
      </c>
      <c r="F781" t="s">
        <v>65</v>
      </c>
      <c r="G781">
        <v>0</v>
      </c>
      <c r="H781" s="1" t="s">
        <v>3148</v>
      </c>
    </row>
    <row r="782" spans="1:8">
      <c r="A782" s="1" t="s">
        <v>3149</v>
      </c>
      <c r="B782" s="1" t="s">
        <v>3150</v>
      </c>
      <c r="C782" s="1" t="s">
        <v>3151</v>
      </c>
      <c r="D782" t="s">
        <v>12</v>
      </c>
      <c r="F782" t="s">
        <v>65</v>
      </c>
      <c r="G782">
        <v>0</v>
      </c>
      <c r="H782" s="1" t="s">
        <v>3152</v>
      </c>
    </row>
    <row r="783" spans="1:8">
      <c r="A783" s="1" t="s">
        <v>3153</v>
      </c>
      <c r="B783" s="1" t="s">
        <v>3154</v>
      </c>
      <c r="C783" s="1" t="s">
        <v>3155</v>
      </c>
      <c r="D783" t="s">
        <v>12</v>
      </c>
      <c r="F783" t="s">
        <v>65</v>
      </c>
      <c r="G783">
        <v>0</v>
      </c>
      <c r="H783" s="1" t="s">
        <v>3156</v>
      </c>
    </row>
    <row r="784" spans="1:8">
      <c r="A784" s="1" t="s">
        <v>3157</v>
      </c>
      <c r="B784" s="1" t="s">
        <v>3158</v>
      </c>
      <c r="C784" s="1" t="s">
        <v>3159</v>
      </c>
      <c r="D784" t="s">
        <v>12</v>
      </c>
      <c r="F784" t="s">
        <v>65</v>
      </c>
      <c r="G784">
        <v>0</v>
      </c>
      <c r="H784" s="1" t="s">
        <v>3160</v>
      </c>
    </row>
    <row r="785" spans="1:8">
      <c r="A785" s="1" t="s">
        <v>3161</v>
      </c>
      <c r="B785" s="1" t="s">
        <v>3162</v>
      </c>
      <c r="C785" s="1" t="s">
        <v>3163</v>
      </c>
      <c r="D785" t="s">
        <v>12</v>
      </c>
      <c r="F785" t="s">
        <v>65</v>
      </c>
      <c r="G785">
        <v>0</v>
      </c>
      <c r="H785" s="1" t="s">
        <v>3164</v>
      </c>
    </row>
    <row r="786" spans="1:8">
      <c r="A786" s="1" t="s">
        <v>3165</v>
      </c>
      <c r="B786" s="1" t="s">
        <v>3166</v>
      </c>
      <c r="C786" s="1" t="s">
        <v>3167</v>
      </c>
      <c r="D786" t="s">
        <v>12</v>
      </c>
      <c r="F786" t="s">
        <v>65</v>
      </c>
      <c r="G786">
        <v>0</v>
      </c>
      <c r="H786" s="1" t="s">
        <v>3168</v>
      </c>
    </row>
    <row r="787" spans="1:8">
      <c r="A787" s="1" t="s">
        <v>3169</v>
      </c>
      <c r="B787" s="1" t="s">
        <v>3170</v>
      </c>
      <c r="C787" s="1" t="s">
        <v>3171</v>
      </c>
      <c r="D787" t="s">
        <v>12</v>
      </c>
      <c r="F787" t="s">
        <v>65</v>
      </c>
      <c r="G787">
        <v>0</v>
      </c>
      <c r="H787" s="1" t="s">
        <v>3172</v>
      </c>
    </row>
    <row r="788" spans="1:8">
      <c r="A788" s="1" t="s">
        <v>3173</v>
      </c>
      <c r="B788" s="1" t="s">
        <v>3174</v>
      </c>
      <c r="C788" s="1" t="s">
        <v>3175</v>
      </c>
      <c r="D788" t="s">
        <v>12</v>
      </c>
      <c r="F788" t="s">
        <v>65</v>
      </c>
      <c r="G788">
        <v>0</v>
      </c>
      <c r="H788" s="1" t="s">
        <v>3176</v>
      </c>
    </row>
    <row r="789" spans="1:8">
      <c r="A789" s="1" t="s">
        <v>3177</v>
      </c>
      <c r="B789" s="1" t="s">
        <v>3178</v>
      </c>
      <c r="C789" s="1" t="s">
        <v>3179</v>
      </c>
      <c r="D789" t="s">
        <v>12</v>
      </c>
      <c r="F789" t="s">
        <v>65</v>
      </c>
      <c r="G789">
        <v>0</v>
      </c>
      <c r="H789" s="1" t="s">
        <v>3180</v>
      </c>
    </row>
    <row r="790" spans="1:8">
      <c r="A790" s="1" t="s">
        <v>3181</v>
      </c>
      <c r="B790" s="1" t="s">
        <v>3182</v>
      </c>
      <c r="C790" s="1" t="s">
        <v>3183</v>
      </c>
      <c r="D790" t="s">
        <v>12</v>
      </c>
      <c r="F790" t="s">
        <v>65</v>
      </c>
      <c r="G790">
        <v>0</v>
      </c>
      <c r="H790" s="1" t="s">
        <v>3184</v>
      </c>
    </row>
    <row r="791" spans="1:8">
      <c r="A791" s="1" t="s">
        <v>3185</v>
      </c>
      <c r="B791" s="1" t="s">
        <v>3186</v>
      </c>
      <c r="C791" s="1" t="s">
        <v>3187</v>
      </c>
      <c r="D791" t="s">
        <v>12</v>
      </c>
      <c r="F791" t="s">
        <v>65</v>
      </c>
      <c r="G791">
        <v>0</v>
      </c>
      <c r="H791" s="1" t="s">
        <v>3188</v>
      </c>
    </row>
    <row r="792" spans="1:8">
      <c r="A792" s="1" t="s">
        <v>3189</v>
      </c>
      <c r="B792" s="1" t="s">
        <v>3190</v>
      </c>
      <c r="C792" s="1" t="s">
        <v>3191</v>
      </c>
      <c r="D792" t="s">
        <v>12</v>
      </c>
      <c r="F792" t="s">
        <v>65</v>
      </c>
      <c r="G792">
        <v>0</v>
      </c>
      <c r="H792" s="1" t="s">
        <v>3192</v>
      </c>
    </row>
    <row r="793" spans="1:8">
      <c r="A793" s="1" t="s">
        <v>3193</v>
      </c>
      <c r="B793" s="1" t="s">
        <v>3194</v>
      </c>
      <c r="C793" s="1" t="s">
        <v>3195</v>
      </c>
      <c r="D793" t="s">
        <v>12</v>
      </c>
      <c r="F793" t="s">
        <v>65</v>
      </c>
      <c r="G793">
        <v>0</v>
      </c>
      <c r="H793" s="1" t="s">
        <v>3196</v>
      </c>
    </row>
    <row r="794" spans="1:8">
      <c r="A794" s="1" t="s">
        <v>3197</v>
      </c>
      <c r="B794" s="1" t="s">
        <v>3198</v>
      </c>
      <c r="C794" s="1" t="s">
        <v>3199</v>
      </c>
      <c r="D794" t="s">
        <v>12</v>
      </c>
      <c r="F794" t="s">
        <v>65</v>
      </c>
      <c r="G794">
        <v>0</v>
      </c>
      <c r="H794" s="1" t="s">
        <v>3200</v>
      </c>
    </row>
    <row r="795" spans="1:8">
      <c r="A795" s="1" t="s">
        <v>3201</v>
      </c>
      <c r="B795" s="1" t="s">
        <v>3202</v>
      </c>
      <c r="C795" s="1" t="s">
        <v>3203</v>
      </c>
      <c r="D795" t="s">
        <v>12</v>
      </c>
      <c r="F795" t="s">
        <v>65</v>
      </c>
      <c r="G795">
        <v>0</v>
      </c>
      <c r="H795" s="1" t="s">
        <v>3204</v>
      </c>
    </row>
    <row r="796" spans="1:8">
      <c r="A796" s="1" t="s">
        <v>3205</v>
      </c>
      <c r="B796" s="1" t="s">
        <v>3206</v>
      </c>
      <c r="C796" s="1" t="s">
        <v>3207</v>
      </c>
      <c r="D796" t="s">
        <v>12</v>
      </c>
      <c r="F796" t="s">
        <v>65</v>
      </c>
      <c r="G796">
        <v>0</v>
      </c>
      <c r="H796" s="1" t="s">
        <v>3208</v>
      </c>
    </row>
    <row r="797" spans="1:8">
      <c r="A797" s="1" t="s">
        <v>3209</v>
      </c>
      <c r="B797" s="1" t="s">
        <v>3210</v>
      </c>
      <c r="C797" s="1" t="s">
        <v>3211</v>
      </c>
      <c r="D797" t="s">
        <v>12</v>
      </c>
      <c r="F797" t="s">
        <v>65</v>
      </c>
      <c r="G797">
        <v>0</v>
      </c>
      <c r="H797" s="1" t="s">
        <v>3212</v>
      </c>
    </row>
    <row r="798" spans="1:8">
      <c r="A798" s="1" t="s">
        <v>3213</v>
      </c>
      <c r="B798" s="1" t="s">
        <v>3214</v>
      </c>
      <c r="C798" s="1" t="s">
        <v>3215</v>
      </c>
      <c r="D798" t="s">
        <v>12</v>
      </c>
      <c r="F798" t="s">
        <v>65</v>
      </c>
      <c r="G798">
        <v>0</v>
      </c>
      <c r="H798" s="1" t="s">
        <v>3216</v>
      </c>
    </row>
    <row r="799" spans="1:8">
      <c r="A799" s="1" t="s">
        <v>3217</v>
      </c>
      <c r="B799" s="1" t="s">
        <v>3218</v>
      </c>
      <c r="C799" s="1" t="s">
        <v>3219</v>
      </c>
      <c r="D799" t="s">
        <v>12</v>
      </c>
      <c r="F799" t="s">
        <v>65</v>
      </c>
      <c r="G799">
        <v>0</v>
      </c>
      <c r="H799" s="1" t="s">
        <v>3220</v>
      </c>
    </row>
    <row r="800" spans="1:8">
      <c r="A800" s="1" t="s">
        <v>3221</v>
      </c>
      <c r="B800" s="1" t="s">
        <v>3222</v>
      </c>
      <c r="C800" s="1" t="s">
        <v>3223</v>
      </c>
      <c r="D800" t="s">
        <v>12</v>
      </c>
      <c r="F800" t="s">
        <v>65</v>
      </c>
      <c r="G800">
        <v>0</v>
      </c>
      <c r="H800" s="1" t="s">
        <v>3224</v>
      </c>
    </row>
    <row r="801" spans="1:8">
      <c r="A801" s="1" t="s">
        <v>3225</v>
      </c>
      <c r="B801" s="1" t="s">
        <v>3226</v>
      </c>
      <c r="C801" s="1" t="s">
        <v>3227</v>
      </c>
      <c r="D801" t="s">
        <v>12</v>
      </c>
      <c r="F801" t="s">
        <v>65</v>
      </c>
      <c r="G801">
        <v>0</v>
      </c>
      <c r="H801" s="1" t="s">
        <v>3228</v>
      </c>
    </row>
    <row r="802" spans="1:8">
      <c r="A802" s="1" t="s">
        <v>3229</v>
      </c>
      <c r="B802" s="1" t="s">
        <v>3230</v>
      </c>
      <c r="C802" s="1" t="s">
        <v>3231</v>
      </c>
      <c r="D802" t="s">
        <v>12</v>
      </c>
      <c r="F802" t="s">
        <v>65</v>
      </c>
      <c r="G802">
        <v>0</v>
      </c>
      <c r="H802" s="1" t="s">
        <v>3232</v>
      </c>
    </row>
    <row r="803" spans="1:8">
      <c r="A803" s="1" t="s">
        <v>3233</v>
      </c>
      <c r="B803" s="1" t="s">
        <v>3234</v>
      </c>
      <c r="C803" s="1" t="s">
        <v>3235</v>
      </c>
      <c r="D803" t="s">
        <v>12</v>
      </c>
      <c r="E803"/>
      <c r="F803" t="s">
        <v>65</v>
      </c>
      <c r="G803">
        <v>0</v>
      </c>
      <c r="H803" s="1" t="s">
        <v>3236</v>
      </c>
    </row>
    <row r="804" spans="1:8">
      <c r="A804" s="1" t="s">
        <v>3237</v>
      </c>
      <c r="B804" s="1" t="s">
        <v>3238</v>
      </c>
      <c r="C804" s="1" t="s">
        <v>3239</v>
      </c>
      <c r="D804" t="s">
        <v>12</v>
      </c>
      <c r="F804" t="s">
        <v>65</v>
      </c>
      <c r="G804">
        <v>0</v>
      </c>
      <c r="H804" s="1" t="s">
        <v>3240</v>
      </c>
    </row>
    <row r="805" spans="1:8">
      <c r="A805" s="1" t="s">
        <v>3241</v>
      </c>
      <c r="B805" s="1" t="s">
        <v>3242</v>
      </c>
      <c r="C805" s="1" t="s">
        <v>3243</v>
      </c>
      <c r="D805" t="s">
        <v>12</v>
      </c>
      <c r="F805" t="s">
        <v>65</v>
      </c>
      <c r="G805">
        <v>0</v>
      </c>
      <c r="H805" s="1" t="s">
        <v>3244</v>
      </c>
    </row>
    <row r="806" spans="1:8">
      <c r="A806" s="1" t="s">
        <v>3245</v>
      </c>
      <c r="B806" s="1" t="s">
        <v>3246</v>
      </c>
      <c r="C806" s="1" t="s">
        <v>3247</v>
      </c>
      <c r="D806" t="s">
        <v>12</v>
      </c>
      <c r="F806" t="s">
        <v>65</v>
      </c>
      <c r="G806">
        <v>0</v>
      </c>
      <c r="H806" s="1" t="s">
        <v>3248</v>
      </c>
    </row>
    <row r="807" spans="1:8">
      <c r="A807" s="1" t="s">
        <v>3249</v>
      </c>
      <c r="B807" s="1" t="s">
        <v>3250</v>
      </c>
      <c r="C807" s="1" t="s">
        <v>3251</v>
      </c>
      <c r="D807" t="s">
        <v>12</v>
      </c>
      <c r="F807" t="s">
        <v>65</v>
      </c>
      <c r="G807">
        <v>0</v>
      </c>
      <c r="H807" s="1" t="s">
        <v>3252</v>
      </c>
    </row>
    <row r="808" spans="1:8">
      <c r="A808" s="1" t="s">
        <v>3253</v>
      </c>
      <c r="B808" s="1" t="s">
        <v>3254</v>
      </c>
      <c r="C808" s="1" t="s">
        <v>3255</v>
      </c>
      <c r="D808" t="s">
        <v>12</v>
      </c>
      <c r="F808" t="s">
        <v>65</v>
      </c>
      <c r="G808">
        <v>0</v>
      </c>
      <c r="H808" s="1" t="s">
        <v>3256</v>
      </c>
    </row>
    <row r="809" spans="1:8">
      <c r="A809" s="1" t="s">
        <v>3257</v>
      </c>
      <c r="B809" s="1" t="s">
        <v>3258</v>
      </c>
      <c r="C809" s="1" t="s">
        <v>3259</v>
      </c>
      <c r="D809" t="s">
        <v>12</v>
      </c>
      <c r="F809" t="s">
        <v>65</v>
      </c>
      <c r="G809">
        <v>0</v>
      </c>
      <c r="H809" s="1" t="s">
        <v>3260</v>
      </c>
    </row>
    <row r="810" spans="1:8">
      <c r="A810" s="1" t="s">
        <v>3261</v>
      </c>
      <c r="B810" s="1" t="s">
        <v>3262</v>
      </c>
      <c r="C810" s="1" t="s">
        <v>3263</v>
      </c>
      <c r="D810" t="s">
        <v>12</v>
      </c>
      <c r="F810" t="s">
        <v>65</v>
      </c>
      <c r="G810">
        <v>0</v>
      </c>
      <c r="H810" s="1" t="s">
        <v>3264</v>
      </c>
    </row>
    <row r="811" spans="1:8">
      <c r="A811" s="1" t="s">
        <v>3265</v>
      </c>
      <c r="B811" s="1" t="s">
        <v>3266</v>
      </c>
      <c r="C811" s="1" t="s">
        <v>3267</v>
      </c>
      <c r="D811" t="s">
        <v>12</v>
      </c>
      <c r="F811" t="s">
        <v>65</v>
      </c>
      <c r="G811">
        <v>0</v>
      </c>
      <c r="H811" s="1" t="s">
        <v>3268</v>
      </c>
    </row>
    <row r="812" spans="1:8">
      <c r="A812" s="1" t="s">
        <v>3269</v>
      </c>
      <c r="B812" s="1" t="s">
        <v>3270</v>
      </c>
      <c r="C812" s="1" t="s">
        <v>3271</v>
      </c>
      <c r="D812" t="s">
        <v>12</v>
      </c>
      <c r="F812" t="s">
        <v>65</v>
      </c>
      <c r="G812">
        <v>0</v>
      </c>
      <c r="H812" s="1" t="s">
        <v>3272</v>
      </c>
    </row>
    <row r="813" spans="1:8">
      <c r="A813" s="1" t="s">
        <v>3273</v>
      </c>
      <c r="B813" s="1" t="s">
        <v>3274</v>
      </c>
      <c r="C813" s="1" t="s">
        <v>3275</v>
      </c>
      <c r="D813" t="s">
        <v>12</v>
      </c>
      <c r="F813" t="s">
        <v>65</v>
      </c>
      <c r="G813">
        <v>0</v>
      </c>
      <c r="H813" s="1" t="s">
        <v>3276</v>
      </c>
    </row>
    <row r="814" spans="1:8">
      <c r="A814" s="1" t="s">
        <v>3277</v>
      </c>
      <c r="B814" s="1" t="s">
        <v>3278</v>
      </c>
      <c r="C814" s="1" t="s">
        <v>3279</v>
      </c>
      <c r="D814" t="s">
        <v>12</v>
      </c>
      <c r="F814" t="s">
        <v>65</v>
      </c>
      <c r="G814">
        <v>0</v>
      </c>
      <c r="H814" s="1" t="s">
        <v>3280</v>
      </c>
    </row>
    <row r="815" spans="1:8">
      <c r="A815" s="1" t="s">
        <v>3281</v>
      </c>
      <c r="B815" s="1" t="s">
        <v>3282</v>
      </c>
      <c r="C815" s="1" t="s">
        <v>3283</v>
      </c>
      <c r="D815" t="s">
        <v>12</v>
      </c>
      <c r="F815" t="s">
        <v>65</v>
      </c>
      <c r="G815">
        <v>0</v>
      </c>
      <c r="H815" s="1" t="s">
        <v>3284</v>
      </c>
    </row>
    <row r="816" spans="1:8">
      <c r="A816" s="1" t="s">
        <v>3285</v>
      </c>
      <c r="B816" s="1" t="s">
        <v>3286</v>
      </c>
      <c r="C816" s="1" t="s">
        <v>3287</v>
      </c>
      <c r="D816" t="s">
        <v>12</v>
      </c>
      <c r="F816" t="s">
        <v>65</v>
      </c>
      <c r="G816">
        <v>0</v>
      </c>
      <c r="H816" s="1" t="s">
        <v>3288</v>
      </c>
    </row>
    <row r="817" spans="1:8">
      <c r="A817" s="1" t="s">
        <v>3289</v>
      </c>
      <c r="B817" s="1" t="s">
        <v>3290</v>
      </c>
      <c r="C817" s="1" t="s">
        <v>3291</v>
      </c>
      <c r="D817" t="s">
        <v>12</v>
      </c>
      <c r="F817" t="s">
        <v>65</v>
      </c>
      <c r="G817">
        <v>0</v>
      </c>
      <c r="H817" s="1" t="s">
        <v>3292</v>
      </c>
    </row>
    <row r="818" spans="1:8">
      <c r="A818" s="1" t="s">
        <v>3293</v>
      </c>
      <c r="B818" s="1" t="s">
        <v>3294</v>
      </c>
      <c r="C818" s="1" t="s">
        <v>3295</v>
      </c>
      <c r="D818" t="s">
        <v>12</v>
      </c>
      <c r="F818" t="s">
        <v>65</v>
      </c>
      <c r="G818">
        <v>0</v>
      </c>
      <c r="H818" s="1" t="s">
        <v>3296</v>
      </c>
    </row>
    <row r="819" spans="1:8">
      <c r="A819" s="1" t="s">
        <v>3297</v>
      </c>
      <c r="B819" s="1" t="s">
        <v>3298</v>
      </c>
      <c r="C819" s="1" t="s">
        <v>3299</v>
      </c>
      <c r="D819" t="s">
        <v>12</v>
      </c>
      <c r="F819" t="s">
        <v>65</v>
      </c>
      <c r="G819">
        <v>0</v>
      </c>
      <c r="H819" s="1" t="s">
        <v>3300</v>
      </c>
    </row>
    <row r="820" spans="1:8">
      <c r="A820" s="1" t="s">
        <v>3301</v>
      </c>
      <c r="B820" s="1" t="s">
        <v>3302</v>
      </c>
      <c r="C820" s="1" t="s">
        <v>3303</v>
      </c>
      <c r="D820" t="s">
        <v>12</v>
      </c>
      <c r="F820" t="s">
        <v>65</v>
      </c>
      <c r="G820">
        <v>0</v>
      </c>
      <c r="H820" s="1" t="s">
        <v>3304</v>
      </c>
    </row>
    <row r="821" spans="1:8">
      <c r="A821" s="1" t="s">
        <v>3305</v>
      </c>
      <c r="B821" s="1" t="s">
        <v>3306</v>
      </c>
      <c r="C821" s="1" t="s">
        <v>3307</v>
      </c>
      <c r="D821" t="s">
        <v>12</v>
      </c>
      <c r="F821" t="s">
        <v>65</v>
      </c>
      <c r="G821">
        <v>0</v>
      </c>
      <c r="H821" s="1" t="s">
        <v>3308</v>
      </c>
    </row>
    <row r="822" spans="1:8">
      <c r="A822" s="1" t="s">
        <v>3309</v>
      </c>
      <c r="B822" s="1" t="s">
        <v>3310</v>
      </c>
      <c r="C822" s="1" t="s">
        <v>3311</v>
      </c>
      <c r="D822" t="s">
        <v>12</v>
      </c>
      <c r="F822" t="s">
        <v>65</v>
      </c>
      <c r="G822">
        <v>0</v>
      </c>
      <c r="H822" s="1" t="s">
        <v>3312</v>
      </c>
    </row>
    <row r="823" spans="1:8">
      <c r="A823" s="1" t="s">
        <v>3313</v>
      </c>
      <c r="B823" s="1" t="s">
        <v>3314</v>
      </c>
      <c r="C823" s="1" t="s">
        <v>3315</v>
      </c>
      <c r="D823" t="s">
        <v>12</v>
      </c>
      <c r="F823" t="s">
        <v>65</v>
      </c>
      <c r="G823">
        <v>0</v>
      </c>
      <c r="H823" s="1" t="s">
        <v>3316</v>
      </c>
    </row>
    <row r="824" spans="1:8">
      <c r="A824" s="1" t="s">
        <v>3317</v>
      </c>
      <c r="B824" s="1" t="s">
        <v>3318</v>
      </c>
      <c r="C824" s="1" t="s">
        <v>3319</v>
      </c>
      <c r="D824" t="s">
        <v>12</v>
      </c>
      <c r="F824" t="s">
        <v>65</v>
      </c>
      <c r="G824">
        <v>0</v>
      </c>
      <c r="H824" s="1" t="s">
        <v>3320</v>
      </c>
    </row>
    <row r="825" spans="1:8">
      <c r="A825" s="1" t="s">
        <v>3321</v>
      </c>
      <c r="B825" s="1" t="s">
        <v>3322</v>
      </c>
      <c r="C825" s="1" t="s">
        <v>3323</v>
      </c>
      <c r="D825" t="s">
        <v>12</v>
      </c>
      <c r="F825" t="s">
        <v>65</v>
      </c>
      <c r="G825">
        <v>0</v>
      </c>
      <c r="H825" s="1" t="s">
        <v>3324</v>
      </c>
    </row>
    <row r="826" spans="1:8">
      <c r="A826" s="1" t="s">
        <v>3325</v>
      </c>
      <c r="B826" s="1" t="s">
        <v>3326</v>
      </c>
      <c r="C826" s="1" t="s">
        <v>3327</v>
      </c>
      <c r="D826" t="s">
        <v>12</v>
      </c>
      <c r="F826" t="s">
        <v>65</v>
      </c>
      <c r="G826">
        <v>0</v>
      </c>
      <c r="H826" s="1" t="s">
        <v>3328</v>
      </c>
    </row>
    <row r="827" spans="1:8">
      <c r="A827" s="1" t="s">
        <v>3329</v>
      </c>
      <c r="B827" s="1" t="s">
        <v>3330</v>
      </c>
      <c r="C827" s="1" t="s">
        <v>3331</v>
      </c>
      <c r="D827" t="s">
        <v>12</v>
      </c>
      <c r="F827" t="s">
        <v>65</v>
      </c>
      <c r="G827">
        <v>0</v>
      </c>
      <c r="H827" s="1" t="s">
        <v>3332</v>
      </c>
    </row>
    <row r="828" spans="1:8">
      <c r="A828" s="1" t="s">
        <v>3333</v>
      </c>
      <c r="B828" s="1" t="s">
        <v>3334</v>
      </c>
      <c r="C828" s="1" t="s">
        <v>3335</v>
      </c>
      <c r="D828" t="s">
        <v>12</v>
      </c>
      <c r="E828"/>
      <c r="F828" t="s">
        <v>65</v>
      </c>
      <c r="G828">
        <v>0</v>
      </c>
      <c r="H828" s="1" t="s">
        <v>3336</v>
      </c>
    </row>
    <row r="829" spans="1:8">
      <c r="A829" s="1" t="s">
        <v>3337</v>
      </c>
      <c r="B829" s="1" t="s">
        <v>3338</v>
      </c>
      <c r="C829" s="1" t="s">
        <v>3339</v>
      </c>
      <c r="D829" t="s">
        <v>12</v>
      </c>
      <c r="F829" t="s">
        <v>65</v>
      </c>
      <c r="G829">
        <v>0</v>
      </c>
      <c r="H829" s="1" t="s">
        <v>3340</v>
      </c>
    </row>
    <row r="830" spans="1:8">
      <c r="A830" s="1" t="s">
        <v>3341</v>
      </c>
      <c r="B830" s="1" t="s">
        <v>3342</v>
      </c>
      <c r="C830" s="1" t="s">
        <v>3343</v>
      </c>
      <c r="D830" t="s">
        <v>12</v>
      </c>
      <c r="F830" t="s">
        <v>65</v>
      </c>
      <c r="G830">
        <v>0</v>
      </c>
      <c r="H830" s="1" t="s">
        <v>3344</v>
      </c>
    </row>
    <row r="831" spans="1:8">
      <c r="A831" s="1" t="s">
        <v>3345</v>
      </c>
      <c r="B831" s="1" t="s">
        <v>3346</v>
      </c>
      <c r="C831" s="1" t="s">
        <v>3347</v>
      </c>
      <c r="D831" t="s">
        <v>12</v>
      </c>
      <c r="F831" t="s">
        <v>65</v>
      </c>
      <c r="G831">
        <v>0</v>
      </c>
      <c r="H831" s="1" t="s">
        <v>3348</v>
      </c>
    </row>
    <row r="832" spans="1:8">
      <c r="A832" s="1" t="s">
        <v>3349</v>
      </c>
      <c r="B832" s="1" t="s">
        <v>3350</v>
      </c>
      <c r="C832" s="1" t="s">
        <v>3351</v>
      </c>
      <c r="D832" t="s">
        <v>12</v>
      </c>
      <c r="F832" t="s">
        <v>65</v>
      </c>
      <c r="G832">
        <v>0</v>
      </c>
      <c r="H832" s="1" t="s">
        <v>3352</v>
      </c>
    </row>
    <row r="833" spans="1:8">
      <c r="A833" s="1" t="s">
        <v>3353</v>
      </c>
      <c r="B833" s="1" t="s">
        <v>3354</v>
      </c>
      <c r="C833" s="1" t="s">
        <v>3355</v>
      </c>
      <c r="D833" t="s">
        <v>12</v>
      </c>
      <c r="F833" t="s">
        <v>65</v>
      </c>
      <c r="G833">
        <v>0</v>
      </c>
      <c r="H833" s="1" t="s">
        <v>3356</v>
      </c>
    </row>
    <row r="834" spans="1:8">
      <c r="A834" s="1" t="s">
        <v>3357</v>
      </c>
      <c r="B834" s="1" t="s">
        <v>3358</v>
      </c>
      <c r="C834" s="1" t="s">
        <v>3359</v>
      </c>
      <c r="D834" t="s">
        <v>12</v>
      </c>
      <c r="E834"/>
      <c r="F834" t="s">
        <v>65</v>
      </c>
      <c r="G834">
        <v>0</v>
      </c>
      <c r="H834" s="1" t="s">
        <v>3360</v>
      </c>
    </row>
    <row r="835" spans="1:8">
      <c r="A835" s="1" t="s">
        <v>3361</v>
      </c>
      <c r="B835" s="1" t="s">
        <v>3362</v>
      </c>
      <c r="C835" s="1" t="s">
        <v>3363</v>
      </c>
      <c r="D835" t="s">
        <v>12</v>
      </c>
      <c r="F835" t="s">
        <v>65</v>
      </c>
      <c r="G835">
        <v>0</v>
      </c>
      <c r="H835" s="1" t="s">
        <v>3364</v>
      </c>
    </row>
    <row r="836" spans="1:8">
      <c r="A836" s="1" t="s">
        <v>3365</v>
      </c>
      <c r="B836" s="1" t="s">
        <v>3366</v>
      </c>
      <c r="C836" s="1" t="s">
        <v>3367</v>
      </c>
      <c r="D836" t="s">
        <v>12</v>
      </c>
      <c r="F836" t="s">
        <v>65</v>
      </c>
      <c r="G836">
        <v>0</v>
      </c>
      <c r="H836" s="1" t="s">
        <v>3368</v>
      </c>
    </row>
    <row r="837" spans="1:8">
      <c r="A837" s="1" t="s">
        <v>3369</v>
      </c>
      <c r="B837" s="1" t="s">
        <v>3370</v>
      </c>
      <c r="C837" s="1" t="s">
        <v>3371</v>
      </c>
      <c r="D837" t="s">
        <v>12</v>
      </c>
      <c r="F837" t="s">
        <v>65</v>
      </c>
      <c r="G837">
        <v>0</v>
      </c>
      <c r="H837" s="1" t="s">
        <v>3372</v>
      </c>
    </row>
    <row r="838" spans="1:8">
      <c r="A838" s="1" t="s">
        <v>3373</v>
      </c>
      <c r="B838" s="1" t="s">
        <v>3374</v>
      </c>
      <c r="C838" s="1" t="s">
        <v>3375</v>
      </c>
      <c r="D838" t="s">
        <v>12</v>
      </c>
      <c r="F838" t="s">
        <v>65</v>
      </c>
      <c r="G838">
        <v>0</v>
      </c>
      <c r="H838" s="1" t="s">
        <v>3376</v>
      </c>
    </row>
    <row r="839" spans="1:8">
      <c r="A839" s="1" t="s">
        <v>3377</v>
      </c>
      <c r="B839" s="1" t="s">
        <v>3378</v>
      </c>
      <c r="C839" s="1" t="s">
        <v>3379</v>
      </c>
      <c r="D839" t="s">
        <v>12</v>
      </c>
      <c r="F839" t="s">
        <v>65</v>
      </c>
      <c r="G839">
        <v>0</v>
      </c>
      <c r="H839" s="1" t="s">
        <v>3380</v>
      </c>
    </row>
    <row r="840" spans="1:8">
      <c r="A840" s="1" t="s">
        <v>3381</v>
      </c>
      <c r="B840" s="1" t="s">
        <v>3382</v>
      </c>
      <c r="C840" s="1" t="s">
        <v>3383</v>
      </c>
      <c r="D840" t="s">
        <v>12</v>
      </c>
      <c r="E840"/>
      <c r="F840" t="s">
        <v>65</v>
      </c>
      <c r="G840">
        <v>0</v>
      </c>
      <c r="H840" s="1" t="s">
        <v>3384</v>
      </c>
    </row>
    <row r="841" spans="1:8">
      <c r="A841" s="1" t="s">
        <v>3385</v>
      </c>
      <c r="B841" s="1" t="s">
        <v>3386</v>
      </c>
      <c r="C841" s="1" t="s">
        <v>3387</v>
      </c>
      <c r="D841" t="s">
        <v>12</v>
      </c>
      <c r="F841" t="s">
        <v>65</v>
      </c>
      <c r="G841">
        <v>0</v>
      </c>
      <c r="H841" s="1" t="s">
        <v>3388</v>
      </c>
    </row>
    <row r="842" spans="1:8">
      <c r="A842" s="1" t="s">
        <v>3389</v>
      </c>
      <c r="B842" s="1" t="s">
        <v>3390</v>
      </c>
      <c r="C842" s="1" t="s">
        <v>3391</v>
      </c>
      <c r="D842" t="s">
        <v>12</v>
      </c>
      <c r="F842" t="s">
        <v>65</v>
      </c>
      <c r="G842">
        <v>0</v>
      </c>
      <c r="H842" s="1" t="s">
        <v>3392</v>
      </c>
    </row>
    <row r="843" spans="1:8">
      <c r="A843" s="1" t="s">
        <v>3393</v>
      </c>
      <c r="B843" s="1" t="s">
        <v>3394</v>
      </c>
      <c r="C843" s="1" t="s">
        <v>3395</v>
      </c>
      <c r="D843" t="s">
        <v>12</v>
      </c>
      <c r="F843" t="s">
        <v>65</v>
      </c>
      <c r="G843">
        <v>0</v>
      </c>
      <c r="H843" s="1" t="s">
        <v>3396</v>
      </c>
    </row>
    <row r="844" spans="1:8">
      <c r="A844" s="1" t="s">
        <v>3397</v>
      </c>
      <c r="B844" s="1" t="s">
        <v>3398</v>
      </c>
      <c r="C844" s="1" t="s">
        <v>3399</v>
      </c>
      <c r="D844" t="s">
        <v>12</v>
      </c>
      <c r="F844" t="s">
        <v>65</v>
      </c>
      <c r="G844">
        <v>0</v>
      </c>
      <c r="H844" s="1" t="s">
        <v>3400</v>
      </c>
    </row>
    <row r="845" spans="1:8">
      <c r="A845" s="1" t="s">
        <v>3401</v>
      </c>
      <c r="B845" s="1" t="s">
        <v>3402</v>
      </c>
      <c r="C845" s="1" t="s">
        <v>3403</v>
      </c>
      <c r="D845" t="s">
        <v>12</v>
      </c>
      <c r="F845" t="s">
        <v>65</v>
      </c>
      <c r="G845">
        <v>0</v>
      </c>
      <c r="H845" s="1" t="s">
        <v>3404</v>
      </c>
    </row>
    <row r="846" spans="1:8">
      <c r="A846" s="1" t="s">
        <v>3405</v>
      </c>
      <c r="B846" s="1" t="s">
        <v>3406</v>
      </c>
      <c r="C846" s="1" t="s">
        <v>3407</v>
      </c>
      <c r="D846" t="s">
        <v>12</v>
      </c>
      <c r="F846" t="s">
        <v>65</v>
      </c>
      <c r="G846">
        <v>0</v>
      </c>
      <c r="H846" s="1" t="s">
        <v>3408</v>
      </c>
    </row>
    <row r="847" spans="1:8">
      <c r="A847" s="1" t="s">
        <v>3409</v>
      </c>
      <c r="B847" s="1" t="s">
        <v>3410</v>
      </c>
      <c r="C847" s="1" t="s">
        <v>3411</v>
      </c>
      <c r="D847" t="s">
        <v>12</v>
      </c>
      <c r="F847" t="s">
        <v>65</v>
      </c>
      <c r="G847">
        <v>0</v>
      </c>
      <c r="H847" s="1" t="s">
        <v>3412</v>
      </c>
    </row>
    <row r="848" spans="1:8">
      <c r="A848" s="1" t="s">
        <v>3413</v>
      </c>
      <c r="B848" s="1" t="s">
        <v>3414</v>
      </c>
      <c r="C848" s="1" t="s">
        <v>3415</v>
      </c>
      <c r="D848" t="s">
        <v>12</v>
      </c>
      <c r="F848" t="s">
        <v>65</v>
      </c>
      <c r="G848">
        <v>0</v>
      </c>
      <c r="H848" s="1" t="s">
        <v>3416</v>
      </c>
    </row>
    <row r="849" spans="1:8">
      <c r="A849" s="1" t="s">
        <v>3417</v>
      </c>
      <c r="B849" s="1" t="s">
        <v>3418</v>
      </c>
      <c r="C849" s="1" t="s">
        <v>3419</v>
      </c>
      <c r="D849" t="s">
        <v>12</v>
      </c>
      <c r="F849" t="s">
        <v>65</v>
      </c>
      <c r="G849">
        <v>0</v>
      </c>
      <c r="H849" s="1" t="s">
        <v>3420</v>
      </c>
    </row>
    <row r="850" spans="1:8">
      <c r="A850" s="1" t="s">
        <v>3421</v>
      </c>
      <c r="B850" s="1" t="s">
        <v>3422</v>
      </c>
      <c r="C850" s="1" t="s">
        <v>3423</v>
      </c>
      <c r="D850" t="s">
        <v>12</v>
      </c>
      <c r="F850" t="s">
        <v>65</v>
      </c>
      <c r="G850">
        <v>0</v>
      </c>
      <c r="H850" s="1" t="s">
        <v>3424</v>
      </c>
    </row>
    <row r="851" spans="1:8">
      <c r="A851" s="1" t="s">
        <v>3425</v>
      </c>
      <c r="B851" s="1" t="s">
        <v>3426</v>
      </c>
      <c r="C851" s="1" t="s">
        <v>3427</v>
      </c>
      <c r="D851" t="s">
        <v>12</v>
      </c>
      <c r="F851" t="s">
        <v>65</v>
      </c>
      <c r="G851">
        <v>0</v>
      </c>
      <c r="H851" s="1" t="s">
        <v>3428</v>
      </c>
    </row>
    <row r="852" spans="1:8">
      <c r="A852" s="1" t="s">
        <v>3429</v>
      </c>
      <c r="B852" s="1" t="s">
        <v>3430</v>
      </c>
      <c r="C852" s="1" t="s">
        <v>3431</v>
      </c>
      <c r="D852" t="s">
        <v>12</v>
      </c>
      <c r="F852" t="s">
        <v>65</v>
      </c>
      <c r="G852">
        <v>0</v>
      </c>
      <c r="H852" s="1" t="s">
        <v>3432</v>
      </c>
    </row>
    <row r="853" spans="1:8">
      <c r="A853" s="1" t="s">
        <v>3433</v>
      </c>
      <c r="B853" s="1" t="s">
        <v>3434</v>
      </c>
      <c r="C853" s="1" t="s">
        <v>3435</v>
      </c>
      <c r="D853" t="s">
        <v>12</v>
      </c>
      <c r="F853" t="s">
        <v>65</v>
      </c>
      <c r="G853">
        <v>0</v>
      </c>
      <c r="H853" s="1" t="s">
        <v>3436</v>
      </c>
    </row>
    <row r="854" spans="1:8">
      <c r="A854" s="1" t="s">
        <v>3437</v>
      </c>
      <c r="B854" s="1" t="s">
        <v>3438</v>
      </c>
      <c r="C854" s="1" t="s">
        <v>3439</v>
      </c>
      <c r="D854" t="s">
        <v>12</v>
      </c>
      <c r="F854" t="s">
        <v>65</v>
      </c>
      <c r="G854">
        <v>0</v>
      </c>
      <c r="H854" s="1" t="s">
        <v>3440</v>
      </c>
    </row>
    <row r="855" spans="1:8">
      <c r="A855" s="1" t="s">
        <v>3441</v>
      </c>
      <c r="B855" s="1" t="s">
        <v>3442</v>
      </c>
      <c r="C855" s="1" t="s">
        <v>3443</v>
      </c>
      <c r="D855" t="s">
        <v>12</v>
      </c>
      <c r="F855" t="s">
        <v>65</v>
      </c>
      <c r="G855">
        <v>0</v>
      </c>
      <c r="H855" s="1" t="s">
        <v>3444</v>
      </c>
    </row>
    <row r="856" spans="1:8">
      <c r="A856" s="1" t="s">
        <v>3445</v>
      </c>
      <c r="B856" s="1" t="s">
        <v>3446</v>
      </c>
      <c r="C856" s="1" t="s">
        <v>3447</v>
      </c>
      <c r="D856" t="s">
        <v>12</v>
      </c>
      <c r="F856" t="s">
        <v>65</v>
      </c>
      <c r="G856">
        <v>0</v>
      </c>
      <c r="H856" s="1" t="s">
        <v>3448</v>
      </c>
    </row>
    <row r="857" spans="1:8">
      <c r="A857" s="1" t="s">
        <v>3449</v>
      </c>
      <c r="B857" s="1" t="s">
        <v>3450</v>
      </c>
      <c r="C857" s="1" t="s">
        <v>3451</v>
      </c>
      <c r="D857" t="s">
        <v>12</v>
      </c>
      <c r="F857" t="s">
        <v>65</v>
      </c>
      <c r="G857">
        <v>0</v>
      </c>
      <c r="H857" s="1" t="s">
        <v>3452</v>
      </c>
    </row>
    <row r="858" spans="1:8">
      <c r="A858" s="1" t="s">
        <v>3453</v>
      </c>
      <c r="B858" s="1" t="s">
        <v>3454</v>
      </c>
      <c r="C858" s="1" t="s">
        <v>3455</v>
      </c>
      <c r="D858" t="s">
        <v>12</v>
      </c>
      <c r="F858" t="s">
        <v>65</v>
      </c>
      <c r="G858">
        <v>0</v>
      </c>
      <c r="H858" s="1" t="s">
        <v>3456</v>
      </c>
    </row>
    <row r="859" spans="1:8">
      <c r="A859" s="1" t="s">
        <v>3457</v>
      </c>
      <c r="B859" s="1" t="s">
        <v>3458</v>
      </c>
      <c r="C859" s="1" t="s">
        <v>3459</v>
      </c>
      <c r="D859" t="s">
        <v>12</v>
      </c>
      <c r="F859" t="s">
        <v>65</v>
      </c>
      <c r="G859">
        <v>0</v>
      </c>
      <c r="H859" s="1" t="s">
        <v>3460</v>
      </c>
    </row>
    <row r="860" spans="1:8">
      <c r="A860" s="1" t="s">
        <v>3461</v>
      </c>
      <c r="B860" s="1" t="s">
        <v>3462</v>
      </c>
      <c r="C860" s="1" t="s">
        <v>3463</v>
      </c>
      <c r="D860" t="s">
        <v>12</v>
      </c>
      <c r="F860" t="s">
        <v>65</v>
      </c>
      <c r="G860">
        <v>0</v>
      </c>
      <c r="H860" s="1" t="s">
        <v>3464</v>
      </c>
    </row>
    <row r="861" spans="1:8">
      <c r="A861" s="1" t="s">
        <v>3465</v>
      </c>
      <c r="B861" s="1" t="s">
        <v>3466</v>
      </c>
      <c r="C861" s="1" t="s">
        <v>3467</v>
      </c>
      <c r="D861" t="s">
        <v>12</v>
      </c>
      <c r="E861"/>
      <c r="F861" t="s">
        <v>65</v>
      </c>
      <c r="G861">
        <v>0</v>
      </c>
      <c r="H861" s="1" t="s">
        <v>3468</v>
      </c>
    </row>
    <row r="862" spans="1:8">
      <c r="A862" s="1" t="s">
        <v>3469</v>
      </c>
      <c r="B862" s="1" t="s">
        <v>3470</v>
      </c>
      <c r="C862" s="1" t="s">
        <v>3471</v>
      </c>
      <c r="D862" t="s">
        <v>12</v>
      </c>
      <c r="F862" t="s">
        <v>65</v>
      </c>
      <c r="G862">
        <v>0</v>
      </c>
      <c r="H862" s="1" t="s">
        <v>3472</v>
      </c>
    </row>
    <row r="863" spans="1:8">
      <c r="A863" s="1" t="s">
        <v>3473</v>
      </c>
      <c r="B863" s="1" t="s">
        <v>3474</v>
      </c>
      <c r="C863" s="1" t="s">
        <v>3475</v>
      </c>
      <c r="D863" t="s">
        <v>12</v>
      </c>
      <c r="F863" t="s">
        <v>65</v>
      </c>
      <c r="G863">
        <v>0</v>
      </c>
      <c r="H863" s="1" t="s">
        <v>3476</v>
      </c>
    </row>
    <row r="864" spans="1:8">
      <c r="A864" s="1" t="s">
        <v>3477</v>
      </c>
      <c r="B864" s="1" t="s">
        <v>3478</v>
      </c>
      <c r="C864" s="1" t="s">
        <v>3479</v>
      </c>
      <c r="D864" t="s">
        <v>12</v>
      </c>
      <c r="F864" t="s">
        <v>65</v>
      </c>
      <c r="G864">
        <v>0</v>
      </c>
      <c r="H864" s="1" t="s">
        <v>3480</v>
      </c>
    </row>
    <row r="865" spans="1:8">
      <c r="A865" s="1" t="s">
        <v>3481</v>
      </c>
      <c r="B865" s="1" t="s">
        <v>3482</v>
      </c>
      <c r="C865" s="1" t="s">
        <v>3483</v>
      </c>
      <c r="D865" t="s">
        <v>12</v>
      </c>
      <c r="F865" t="s">
        <v>65</v>
      </c>
      <c r="G865">
        <v>0</v>
      </c>
      <c r="H865" s="1" t="s">
        <v>3484</v>
      </c>
    </row>
    <row r="866" spans="1:8">
      <c r="A866" s="1" t="s">
        <v>3485</v>
      </c>
      <c r="B866" s="1" t="s">
        <v>3486</v>
      </c>
      <c r="C866" s="1" t="s">
        <v>3487</v>
      </c>
      <c r="D866" t="s">
        <v>12</v>
      </c>
      <c r="F866" t="s">
        <v>65</v>
      </c>
      <c r="G866">
        <v>0</v>
      </c>
      <c r="H866" s="1" t="s">
        <v>3488</v>
      </c>
    </row>
    <row r="867" spans="1:8">
      <c r="A867" s="1" t="s">
        <v>3489</v>
      </c>
      <c r="B867" s="1" t="s">
        <v>3490</v>
      </c>
      <c r="C867" s="1" t="s">
        <v>3491</v>
      </c>
      <c r="D867" t="s">
        <v>12</v>
      </c>
      <c r="F867" t="s">
        <v>65</v>
      </c>
      <c r="G867">
        <v>0</v>
      </c>
      <c r="H867" s="1" t="s">
        <v>3492</v>
      </c>
    </row>
    <row r="868" spans="1:8">
      <c r="A868" s="1" t="s">
        <v>3493</v>
      </c>
      <c r="B868" s="1" t="s">
        <v>3494</v>
      </c>
      <c r="C868" s="1" t="s">
        <v>3495</v>
      </c>
      <c r="D868" t="s">
        <v>12</v>
      </c>
      <c r="F868" t="s">
        <v>65</v>
      </c>
      <c r="G868">
        <v>0</v>
      </c>
      <c r="H868" s="1" t="s">
        <v>3496</v>
      </c>
    </row>
    <row r="869" spans="1:8">
      <c r="A869" s="1" t="s">
        <v>3497</v>
      </c>
      <c r="B869" s="1" t="s">
        <v>3498</v>
      </c>
      <c r="C869" s="1" t="s">
        <v>3499</v>
      </c>
      <c r="D869" t="s">
        <v>12</v>
      </c>
      <c r="F869" t="s">
        <v>65</v>
      </c>
      <c r="G869">
        <v>0</v>
      </c>
      <c r="H869" s="1" t="s">
        <v>3500</v>
      </c>
    </row>
    <row r="870" spans="1:8">
      <c r="A870" s="1" t="s">
        <v>3501</v>
      </c>
      <c r="B870" s="1" t="s">
        <v>3502</v>
      </c>
      <c r="C870" s="1" t="s">
        <v>3503</v>
      </c>
      <c r="D870" t="s">
        <v>12</v>
      </c>
      <c r="F870" t="s">
        <v>65</v>
      </c>
      <c r="G870">
        <v>0</v>
      </c>
      <c r="H870" s="1" t="s">
        <v>3504</v>
      </c>
    </row>
    <row r="871" spans="1:8">
      <c r="A871" s="1" t="s">
        <v>3505</v>
      </c>
      <c r="B871" s="1" t="s">
        <v>3506</v>
      </c>
      <c r="C871" s="1" t="s">
        <v>3507</v>
      </c>
      <c r="D871" t="s">
        <v>12</v>
      </c>
      <c r="F871" t="s">
        <v>65</v>
      </c>
      <c r="G871">
        <v>0</v>
      </c>
      <c r="H871" s="1" t="s">
        <v>3508</v>
      </c>
    </row>
    <row r="872" spans="1:8">
      <c r="A872" s="1" t="s">
        <v>3509</v>
      </c>
      <c r="B872" s="1" t="s">
        <v>3510</v>
      </c>
      <c r="C872" s="1" t="s">
        <v>3511</v>
      </c>
      <c r="D872" t="s">
        <v>12</v>
      </c>
      <c r="F872" t="s">
        <v>65</v>
      </c>
      <c r="G872">
        <v>0</v>
      </c>
      <c r="H872" s="1" t="s">
        <v>3512</v>
      </c>
    </row>
    <row r="873" spans="1:8">
      <c r="A873" s="1" t="s">
        <v>3513</v>
      </c>
      <c r="B873" s="1" t="s">
        <v>3514</v>
      </c>
      <c r="C873" s="1" t="s">
        <v>3515</v>
      </c>
      <c r="D873" t="s">
        <v>12</v>
      </c>
      <c r="F873" t="s">
        <v>65</v>
      </c>
      <c r="G873">
        <v>0</v>
      </c>
      <c r="H873" s="1" t="s">
        <v>3516</v>
      </c>
    </row>
    <row r="874" spans="1:8">
      <c r="A874" s="1" t="s">
        <v>3517</v>
      </c>
      <c r="B874" s="1" t="s">
        <v>3518</v>
      </c>
      <c r="C874" s="1" t="s">
        <v>3519</v>
      </c>
      <c r="D874" t="s">
        <v>12</v>
      </c>
      <c r="F874" t="s">
        <v>65</v>
      </c>
      <c r="G874">
        <v>0</v>
      </c>
      <c r="H874" s="1" t="s">
        <v>3520</v>
      </c>
    </row>
    <row r="875" spans="1:8">
      <c r="A875" s="1" t="s">
        <v>3521</v>
      </c>
      <c r="B875" s="1" t="s">
        <v>3522</v>
      </c>
      <c r="C875" s="1" t="s">
        <v>3523</v>
      </c>
      <c r="D875" t="s">
        <v>12</v>
      </c>
      <c r="F875" t="s">
        <v>65</v>
      </c>
      <c r="G875">
        <v>0</v>
      </c>
      <c r="H875" s="1" t="s">
        <v>3524</v>
      </c>
    </row>
    <row r="876" spans="1:8">
      <c r="A876" s="1" t="s">
        <v>3525</v>
      </c>
      <c r="B876" s="1" t="s">
        <v>3526</v>
      </c>
      <c r="C876" s="1" t="s">
        <v>3527</v>
      </c>
      <c r="D876" t="s">
        <v>12</v>
      </c>
      <c r="F876" t="s">
        <v>65</v>
      </c>
      <c r="G876">
        <v>0</v>
      </c>
      <c r="H876" s="1" t="s">
        <v>3528</v>
      </c>
    </row>
    <row r="877" spans="1:8">
      <c r="A877" s="1" t="s">
        <v>3529</v>
      </c>
      <c r="B877" s="1" t="s">
        <v>3530</v>
      </c>
      <c r="C877" s="1" t="s">
        <v>3531</v>
      </c>
      <c r="D877" t="s">
        <v>12</v>
      </c>
      <c r="F877" t="s">
        <v>65</v>
      </c>
      <c r="G877">
        <v>0</v>
      </c>
      <c r="H877" s="1" t="s">
        <v>3532</v>
      </c>
    </row>
    <row r="878" spans="1:8">
      <c r="A878" s="1" t="s">
        <v>3533</v>
      </c>
      <c r="B878" s="1" t="s">
        <v>3534</v>
      </c>
      <c r="C878" s="1" t="s">
        <v>3535</v>
      </c>
      <c r="D878" t="s">
        <v>12</v>
      </c>
      <c r="F878" t="s">
        <v>65</v>
      </c>
      <c r="G878">
        <v>0</v>
      </c>
      <c r="H878" s="1" t="s">
        <v>3536</v>
      </c>
    </row>
    <row r="879" spans="1:8">
      <c r="A879" s="1" t="s">
        <v>3537</v>
      </c>
      <c r="B879" s="1" t="s">
        <v>3538</v>
      </c>
      <c r="C879" s="1" t="s">
        <v>3539</v>
      </c>
      <c r="D879" t="s">
        <v>12</v>
      </c>
      <c r="F879" t="s">
        <v>65</v>
      </c>
      <c r="G879">
        <v>0</v>
      </c>
      <c r="H879" s="1" t="s">
        <v>3540</v>
      </c>
    </row>
    <row r="880" spans="1:8">
      <c r="A880" s="1" t="s">
        <v>3541</v>
      </c>
      <c r="B880" s="1" t="s">
        <v>3542</v>
      </c>
      <c r="C880" s="1" t="s">
        <v>3543</v>
      </c>
      <c r="D880" t="s">
        <v>12</v>
      </c>
      <c r="F880" t="s">
        <v>65</v>
      </c>
      <c r="G880">
        <v>0</v>
      </c>
      <c r="H880" s="1" t="s">
        <v>3544</v>
      </c>
    </row>
    <row r="881" spans="1:8">
      <c r="A881" s="1" t="s">
        <v>3545</v>
      </c>
      <c r="B881" s="1" t="s">
        <v>3546</v>
      </c>
      <c r="C881" s="1" t="s">
        <v>3547</v>
      </c>
      <c r="D881" t="s">
        <v>12</v>
      </c>
      <c r="F881" t="s">
        <v>65</v>
      </c>
      <c r="G881">
        <v>0</v>
      </c>
      <c r="H881" s="1" t="s">
        <v>3548</v>
      </c>
    </row>
    <row r="882" spans="1:8">
      <c r="A882" s="1" t="s">
        <v>3549</v>
      </c>
      <c r="B882" s="1" t="s">
        <v>3550</v>
      </c>
      <c r="C882" s="1" t="s">
        <v>3551</v>
      </c>
      <c r="D882" t="s">
        <v>12</v>
      </c>
      <c r="F882" t="s">
        <v>65</v>
      </c>
      <c r="G882">
        <v>0</v>
      </c>
      <c r="H882" s="1" t="s">
        <v>3552</v>
      </c>
    </row>
    <row r="883" spans="1:8">
      <c r="A883" s="1" t="s">
        <v>3553</v>
      </c>
      <c r="B883" s="1" t="s">
        <v>3554</v>
      </c>
      <c r="C883" s="1" t="s">
        <v>3555</v>
      </c>
      <c r="D883" t="s">
        <v>12</v>
      </c>
      <c r="F883" t="s">
        <v>65</v>
      </c>
      <c r="G883">
        <v>0</v>
      </c>
      <c r="H883" s="1" t="s">
        <v>3556</v>
      </c>
    </row>
    <row r="884" spans="1:8">
      <c r="A884" s="1" t="s">
        <v>3557</v>
      </c>
      <c r="B884" s="1" t="s">
        <v>3558</v>
      </c>
      <c r="C884" s="1" t="s">
        <v>3559</v>
      </c>
      <c r="D884" t="s">
        <v>12</v>
      </c>
      <c r="F884" t="s">
        <v>65</v>
      </c>
      <c r="G884">
        <v>0</v>
      </c>
      <c r="H884" s="1" t="s">
        <v>3560</v>
      </c>
    </row>
    <row r="885" spans="1:8">
      <c r="A885" s="1" t="s">
        <v>3561</v>
      </c>
      <c r="B885" s="1" t="s">
        <v>3562</v>
      </c>
      <c r="C885" s="1" t="s">
        <v>3563</v>
      </c>
      <c r="D885" t="s">
        <v>12</v>
      </c>
      <c r="E885"/>
      <c r="F885" t="s">
        <v>65</v>
      </c>
      <c r="G885">
        <v>0</v>
      </c>
      <c r="H885" s="1" t="s">
        <v>3564</v>
      </c>
    </row>
    <row r="886" spans="1:8">
      <c r="A886" s="1" t="s">
        <v>3565</v>
      </c>
      <c r="B886" s="1" t="s">
        <v>3566</v>
      </c>
      <c r="C886" s="1" t="s">
        <v>3567</v>
      </c>
      <c r="D886" t="s">
        <v>12</v>
      </c>
      <c r="F886" t="s">
        <v>65</v>
      </c>
      <c r="G886">
        <v>0</v>
      </c>
      <c r="H886" s="1" t="s">
        <v>3568</v>
      </c>
    </row>
    <row r="887" spans="1:8">
      <c r="A887" s="1" t="s">
        <v>3569</v>
      </c>
      <c r="B887" s="1" t="s">
        <v>3570</v>
      </c>
      <c r="C887" s="1" t="s">
        <v>3571</v>
      </c>
      <c r="D887" t="s">
        <v>12</v>
      </c>
      <c r="F887" t="s">
        <v>65</v>
      </c>
      <c r="G887">
        <v>0</v>
      </c>
      <c r="H887" s="1" t="s">
        <v>3572</v>
      </c>
    </row>
    <row r="888" spans="1:8">
      <c r="A888" s="1" t="s">
        <v>3573</v>
      </c>
      <c r="B888" s="1" t="s">
        <v>3574</v>
      </c>
      <c r="C888" s="1" t="s">
        <v>3575</v>
      </c>
      <c r="D888" t="s">
        <v>12</v>
      </c>
      <c r="F888" t="s">
        <v>65</v>
      </c>
      <c r="G888">
        <v>0</v>
      </c>
      <c r="H888" s="1" t="s">
        <v>3576</v>
      </c>
    </row>
    <row r="889" spans="1:8">
      <c r="A889" s="1" t="s">
        <v>3577</v>
      </c>
      <c r="B889" s="1" t="s">
        <v>3578</v>
      </c>
      <c r="C889" s="1" t="s">
        <v>3579</v>
      </c>
      <c r="D889" t="s">
        <v>12</v>
      </c>
      <c r="F889" t="s">
        <v>65</v>
      </c>
      <c r="G889">
        <v>0</v>
      </c>
      <c r="H889" s="1" t="s">
        <v>3580</v>
      </c>
    </row>
    <row r="890" spans="1:8">
      <c r="A890" s="1" t="s">
        <v>3581</v>
      </c>
      <c r="B890" s="1" t="s">
        <v>3582</v>
      </c>
      <c r="C890" s="1" t="s">
        <v>3583</v>
      </c>
      <c r="D890" t="s">
        <v>12</v>
      </c>
      <c r="F890" t="s">
        <v>65</v>
      </c>
      <c r="G890">
        <v>0</v>
      </c>
      <c r="H890" s="1" t="s">
        <v>3584</v>
      </c>
    </row>
    <row r="891" spans="1:8">
      <c r="A891" s="1" t="s">
        <v>3585</v>
      </c>
      <c r="B891" s="1" t="s">
        <v>3586</v>
      </c>
      <c r="C891" s="1" t="s">
        <v>3587</v>
      </c>
      <c r="D891" t="s">
        <v>12</v>
      </c>
      <c r="F891" t="s">
        <v>65</v>
      </c>
      <c r="G891">
        <v>0</v>
      </c>
      <c r="H891" s="1" t="s">
        <v>3588</v>
      </c>
    </row>
    <row r="892" spans="1:8">
      <c r="A892" s="1" t="s">
        <v>3589</v>
      </c>
      <c r="B892" s="1" t="s">
        <v>3590</v>
      </c>
      <c r="C892" s="1" t="s">
        <v>3591</v>
      </c>
      <c r="D892" t="s">
        <v>12</v>
      </c>
      <c r="F892" t="s">
        <v>65</v>
      </c>
      <c r="G892">
        <v>0</v>
      </c>
      <c r="H892" s="1" t="s">
        <v>3592</v>
      </c>
    </row>
    <row r="893" spans="1:8">
      <c r="A893" s="1" t="s">
        <v>3593</v>
      </c>
      <c r="B893" s="1" t="s">
        <v>3594</v>
      </c>
      <c r="C893" s="1" t="s">
        <v>3595</v>
      </c>
      <c r="D893" t="s">
        <v>12</v>
      </c>
      <c r="F893" t="s">
        <v>65</v>
      </c>
      <c r="G893">
        <v>0</v>
      </c>
      <c r="H893" s="1" t="s">
        <v>3596</v>
      </c>
    </row>
    <row r="894" spans="1:8">
      <c r="A894" s="1" t="s">
        <v>3597</v>
      </c>
      <c r="B894" s="1" t="s">
        <v>3598</v>
      </c>
      <c r="C894" s="1" t="s">
        <v>3599</v>
      </c>
      <c r="D894" t="s">
        <v>12</v>
      </c>
      <c r="F894" t="s">
        <v>65</v>
      </c>
      <c r="G894">
        <v>0</v>
      </c>
      <c r="H894" s="1" t="s">
        <v>3600</v>
      </c>
    </row>
    <row r="895" spans="1:8">
      <c r="A895" s="1" t="s">
        <v>3601</v>
      </c>
      <c r="B895" s="1" t="s">
        <v>3602</v>
      </c>
      <c r="C895" s="1" t="s">
        <v>3603</v>
      </c>
      <c r="D895" t="s">
        <v>12</v>
      </c>
      <c r="E895"/>
      <c r="F895" t="s">
        <v>65</v>
      </c>
      <c r="G895">
        <v>0</v>
      </c>
      <c r="H895" s="1" t="s">
        <v>3604</v>
      </c>
    </row>
    <row r="896" spans="1:8">
      <c r="A896" s="1" t="s">
        <v>3605</v>
      </c>
      <c r="B896" s="1" t="s">
        <v>3606</v>
      </c>
      <c r="C896" s="1" t="s">
        <v>3607</v>
      </c>
      <c r="D896" t="s">
        <v>12</v>
      </c>
      <c r="F896" t="s">
        <v>65</v>
      </c>
      <c r="G896">
        <v>0</v>
      </c>
      <c r="H896" s="1" t="s">
        <v>3608</v>
      </c>
    </row>
    <row r="897" spans="1:8">
      <c r="A897" s="1" t="s">
        <v>3609</v>
      </c>
      <c r="B897" s="1" t="s">
        <v>3610</v>
      </c>
      <c r="C897" s="1" t="s">
        <v>3611</v>
      </c>
      <c r="D897" t="s">
        <v>12</v>
      </c>
      <c r="F897" t="s">
        <v>65</v>
      </c>
      <c r="G897">
        <v>0</v>
      </c>
      <c r="H897" s="1" t="s">
        <v>3612</v>
      </c>
    </row>
    <row r="898" spans="1:8">
      <c r="A898" s="1" t="s">
        <v>3613</v>
      </c>
      <c r="B898" s="1" t="s">
        <v>3614</v>
      </c>
      <c r="C898" s="1" t="s">
        <v>3615</v>
      </c>
      <c r="D898" t="s">
        <v>12</v>
      </c>
      <c r="F898" t="s">
        <v>65</v>
      </c>
      <c r="G898">
        <v>0</v>
      </c>
      <c r="H898" s="1" t="s">
        <v>3616</v>
      </c>
    </row>
    <row r="899" spans="1:8">
      <c r="A899" s="1" t="s">
        <v>3617</v>
      </c>
      <c r="B899" s="1" t="s">
        <v>3618</v>
      </c>
      <c r="C899" s="1" t="s">
        <v>3619</v>
      </c>
      <c r="D899" t="s">
        <v>12</v>
      </c>
      <c r="F899" t="s">
        <v>65</v>
      </c>
      <c r="G899">
        <v>0</v>
      </c>
      <c r="H899" s="1" t="s">
        <v>3620</v>
      </c>
    </row>
    <row r="900" spans="1:8">
      <c r="A900" s="1" t="s">
        <v>3621</v>
      </c>
      <c r="B900" s="1" t="s">
        <v>3622</v>
      </c>
      <c r="C900" s="1" t="s">
        <v>3623</v>
      </c>
      <c r="D900" t="s">
        <v>12</v>
      </c>
      <c r="F900" t="s">
        <v>65</v>
      </c>
      <c r="G900">
        <v>0</v>
      </c>
      <c r="H900" s="1" t="s">
        <v>3624</v>
      </c>
    </row>
    <row r="901" spans="1:8">
      <c r="A901" s="1" t="s">
        <v>3625</v>
      </c>
      <c r="B901" s="1" t="s">
        <v>3626</v>
      </c>
      <c r="C901" s="1" t="s">
        <v>3627</v>
      </c>
      <c r="D901" t="s">
        <v>12</v>
      </c>
      <c r="F901" t="s">
        <v>65</v>
      </c>
      <c r="G901">
        <v>0</v>
      </c>
      <c r="H901" s="1" t="s">
        <v>3628</v>
      </c>
    </row>
    <row r="902" spans="1:8">
      <c r="A902" s="1" t="s">
        <v>3629</v>
      </c>
      <c r="B902" s="1" t="s">
        <v>3630</v>
      </c>
      <c r="C902" s="1" t="s">
        <v>3631</v>
      </c>
      <c r="D902" t="s">
        <v>12</v>
      </c>
      <c r="F902" t="s">
        <v>65</v>
      </c>
      <c r="G902">
        <v>0</v>
      </c>
      <c r="H902" s="1" t="s">
        <v>3632</v>
      </c>
    </row>
    <row r="903" spans="1:8">
      <c r="A903" s="1" t="s">
        <v>3633</v>
      </c>
      <c r="B903" s="1" t="s">
        <v>3634</v>
      </c>
      <c r="C903" s="1" t="s">
        <v>3635</v>
      </c>
      <c r="D903" t="s">
        <v>12</v>
      </c>
      <c r="F903" t="s">
        <v>65</v>
      </c>
      <c r="G903">
        <v>0</v>
      </c>
      <c r="H903" s="1" t="s">
        <v>3636</v>
      </c>
    </row>
    <row r="904" spans="1:8">
      <c r="A904" s="1" t="s">
        <v>3637</v>
      </c>
      <c r="B904" s="1" t="s">
        <v>3638</v>
      </c>
      <c r="C904" s="1" t="s">
        <v>3639</v>
      </c>
      <c r="D904" t="s">
        <v>12</v>
      </c>
      <c r="F904" t="s">
        <v>65</v>
      </c>
      <c r="G904">
        <v>0</v>
      </c>
      <c r="H904" s="1" t="s">
        <v>3640</v>
      </c>
    </row>
    <row r="905" spans="1:8">
      <c r="A905" s="1" t="s">
        <v>3641</v>
      </c>
      <c r="B905" s="1" t="s">
        <v>3642</v>
      </c>
      <c r="C905" s="1" t="s">
        <v>3643</v>
      </c>
      <c r="D905" t="s">
        <v>12</v>
      </c>
      <c r="F905" t="s">
        <v>65</v>
      </c>
      <c r="G905">
        <v>0</v>
      </c>
      <c r="H905" s="1" t="s">
        <v>3644</v>
      </c>
    </row>
    <row r="906" spans="1:8">
      <c r="A906" s="1" t="s">
        <v>3645</v>
      </c>
      <c r="B906" s="1" t="s">
        <v>3646</v>
      </c>
      <c r="C906" s="1" t="s">
        <v>3647</v>
      </c>
      <c r="D906" t="s">
        <v>12</v>
      </c>
      <c r="F906" t="s">
        <v>65</v>
      </c>
      <c r="G906">
        <v>0</v>
      </c>
      <c r="H906" s="1" t="s">
        <v>3648</v>
      </c>
    </row>
    <row r="907" spans="1:8">
      <c r="A907" s="1" t="s">
        <v>3649</v>
      </c>
      <c r="B907" s="1" t="s">
        <v>3650</v>
      </c>
      <c r="C907" s="1" t="s">
        <v>3651</v>
      </c>
      <c r="D907" t="s">
        <v>12</v>
      </c>
      <c r="F907" t="s">
        <v>65</v>
      </c>
      <c r="G907">
        <v>0</v>
      </c>
      <c r="H907" s="1" t="s">
        <v>3652</v>
      </c>
    </row>
    <row r="908" spans="1:8">
      <c r="A908" s="1" t="s">
        <v>3653</v>
      </c>
      <c r="B908" s="1" t="s">
        <v>3654</v>
      </c>
      <c r="C908" s="1" t="s">
        <v>3655</v>
      </c>
      <c r="D908" t="s">
        <v>12</v>
      </c>
      <c r="F908" t="s">
        <v>65</v>
      </c>
      <c r="G908">
        <v>0</v>
      </c>
      <c r="H908" s="1" t="s">
        <v>3656</v>
      </c>
    </row>
    <row r="909" spans="1:8">
      <c r="A909" s="1" t="s">
        <v>3657</v>
      </c>
      <c r="B909" s="1" t="s">
        <v>3658</v>
      </c>
      <c r="C909" s="1" t="s">
        <v>3659</v>
      </c>
      <c r="D909" t="s">
        <v>12</v>
      </c>
      <c r="F909" t="s">
        <v>65</v>
      </c>
      <c r="G909">
        <v>0</v>
      </c>
      <c r="H909" s="1" t="s">
        <v>3660</v>
      </c>
    </row>
    <row r="910" spans="1:8">
      <c r="A910" s="1" t="s">
        <v>3661</v>
      </c>
      <c r="B910" s="1" t="s">
        <v>3662</v>
      </c>
      <c r="C910" s="1" t="s">
        <v>3663</v>
      </c>
      <c r="D910" t="s">
        <v>12</v>
      </c>
      <c r="F910" t="s">
        <v>65</v>
      </c>
      <c r="G910">
        <v>0</v>
      </c>
      <c r="H910" s="1" t="s">
        <v>3664</v>
      </c>
    </row>
    <row r="911" spans="1:8">
      <c r="A911" s="1" t="s">
        <v>3665</v>
      </c>
      <c r="B911" s="1" t="s">
        <v>3666</v>
      </c>
      <c r="C911" s="1" t="s">
        <v>3667</v>
      </c>
      <c r="D911" t="s">
        <v>12</v>
      </c>
      <c r="F911" t="s">
        <v>65</v>
      </c>
      <c r="G911">
        <v>0</v>
      </c>
      <c r="H911" s="1" t="s">
        <v>3668</v>
      </c>
    </row>
    <row r="912" spans="1:8">
      <c r="A912" s="1" t="s">
        <v>3669</v>
      </c>
      <c r="B912" s="1" t="s">
        <v>3670</v>
      </c>
      <c r="C912" s="1" t="s">
        <v>3671</v>
      </c>
      <c r="D912" t="s">
        <v>12</v>
      </c>
      <c r="F912" t="s">
        <v>65</v>
      </c>
      <c r="G912">
        <v>0</v>
      </c>
      <c r="H912" s="1" t="s">
        <v>3672</v>
      </c>
    </row>
    <row r="913" spans="1:8">
      <c r="A913" s="1" t="s">
        <v>3673</v>
      </c>
      <c r="B913" s="1" t="s">
        <v>3674</v>
      </c>
      <c r="C913" s="1" t="s">
        <v>3675</v>
      </c>
      <c r="D913" t="s">
        <v>12</v>
      </c>
      <c r="F913" t="s">
        <v>65</v>
      </c>
      <c r="G913">
        <v>0</v>
      </c>
      <c r="H913" s="1" t="s">
        <v>3676</v>
      </c>
    </row>
    <row r="914" spans="1:8">
      <c r="A914" s="1" t="s">
        <v>3677</v>
      </c>
      <c r="B914" s="1" t="s">
        <v>3678</v>
      </c>
      <c r="C914" s="1" t="s">
        <v>3679</v>
      </c>
      <c r="D914" t="s">
        <v>12</v>
      </c>
      <c r="F914" t="s">
        <v>65</v>
      </c>
      <c r="G914">
        <v>0</v>
      </c>
      <c r="H914" s="1" t="s">
        <v>3680</v>
      </c>
    </row>
    <row r="915" spans="1:8">
      <c r="A915" s="1" t="s">
        <v>3681</v>
      </c>
      <c r="B915" s="1" t="s">
        <v>3682</v>
      </c>
      <c r="C915" s="1" t="s">
        <v>3683</v>
      </c>
      <c r="D915" t="s">
        <v>12</v>
      </c>
      <c r="F915" t="s">
        <v>65</v>
      </c>
      <c r="G915">
        <v>0</v>
      </c>
      <c r="H915" s="1" t="s">
        <v>3684</v>
      </c>
    </row>
    <row r="916" spans="1:8">
      <c r="A916" s="1" t="s">
        <v>3685</v>
      </c>
      <c r="B916" s="1" t="s">
        <v>3686</v>
      </c>
      <c r="C916" s="1" t="s">
        <v>3687</v>
      </c>
      <c r="D916" t="s">
        <v>12</v>
      </c>
      <c r="F916" t="s">
        <v>65</v>
      </c>
      <c r="G916">
        <v>0</v>
      </c>
      <c r="H916" s="1" t="s">
        <v>3688</v>
      </c>
    </row>
    <row r="917" spans="1:8">
      <c r="A917" s="1" t="s">
        <v>3689</v>
      </c>
      <c r="B917" s="1" t="s">
        <v>3690</v>
      </c>
      <c r="C917" s="1" t="s">
        <v>3691</v>
      </c>
      <c r="D917" t="s">
        <v>12</v>
      </c>
      <c r="F917" t="s">
        <v>65</v>
      </c>
      <c r="G917">
        <v>0</v>
      </c>
      <c r="H917" s="1" t="s">
        <v>3692</v>
      </c>
    </row>
    <row r="918" spans="1:8">
      <c r="A918" s="1" t="s">
        <v>3693</v>
      </c>
      <c r="B918" s="1" t="s">
        <v>3694</v>
      </c>
      <c r="C918" s="1" t="s">
        <v>3695</v>
      </c>
      <c r="D918" t="s">
        <v>12</v>
      </c>
      <c r="F918" t="s">
        <v>65</v>
      </c>
      <c r="G918">
        <v>0</v>
      </c>
      <c r="H918" s="1" t="s">
        <v>3696</v>
      </c>
    </row>
    <row r="919" spans="1:8">
      <c r="A919" s="1" t="s">
        <v>3697</v>
      </c>
      <c r="B919" s="1" t="s">
        <v>3698</v>
      </c>
      <c r="C919" s="1" t="s">
        <v>3699</v>
      </c>
      <c r="D919" t="s">
        <v>12</v>
      </c>
      <c r="F919" t="s">
        <v>65</v>
      </c>
      <c r="G919">
        <v>0</v>
      </c>
      <c r="H919" s="1" t="s">
        <v>3700</v>
      </c>
    </row>
    <row r="920" spans="1:8">
      <c r="A920" s="1" t="s">
        <v>3701</v>
      </c>
      <c r="B920" s="1" t="s">
        <v>3702</v>
      </c>
      <c r="C920" s="1" t="s">
        <v>3703</v>
      </c>
      <c r="D920" t="s">
        <v>12</v>
      </c>
      <c r="F920" t="s">
        <v>65</v>
      </c>
      <c r="G920">
        <v>0</v>
      </c>
      <c r="H920" s="1" t="s">
        <v>3704</v>
      </c>
    </row>
    <row r="921" spans="1:8">
      <c r="A921" s="1" t="s">
        <v>3705</v>
      </c>
      <c r="B921" s="1" t="s">
        <v>3706</v>
      </c>
      <c r="C921" s="1" t="s">
        <v>3707</v>
      </c>
      <c r="D921" t="s">
        <v>12</v>
      </c>
      <c r="F921" t="s">
        <v>65</v>
      </c>
      <c r="G921">
        <v>0</v>
      </c>
      <c r="H921" s="1" t="s">
        <v>3708</v>
      </c>
    </row>
    <row r="922" spans="1:8">
      <c r="A922" s="1" t="s">
        <v>3709</v>
      </c>
      <c r="B922" s="1" t="s">
        <v>3710</v>
      </c>
      <c r="C922" s="1" t="s">
        <v>3711</v>
      </c>
      <c r="D922" t="s">
        <v>12</v>
      </c>
      <c r="F922" t="s">
        <v>65</v>
      </c>
      <c r="G922">
        <v>0</v>
      </c>
      <c r="H922" s="1" t="s">
        <v>3712</v>
      </c>
    </row>
    <row r="923" spans="1:8">
      <c r="A923" s="1" t="s">
        <v>3713</v>
      </c>
      <c r="B923" s="1" t="s">
        <v>3714</v>
      </c>
      <c r="C923" s="1" t="s">
        <v>3715</v>
      </c>
      <c r="D923" t="s">
        <v>12</v>
      </c>
      <c r="F923" t="s">
        <v>65</v>
      </c>
      <c r="G923">
        <v>0</v>
      </c>
      <c r="H923" s="1" t="s">
        <v>3716</v>
      </c>
    </row>
    <row r="924" spans="1:8">
      <c r="A924" s="1" t="s">
        <v>3717</v>
      </c>
      <c r="B924" s="1" t="s">
        <v>3718</v>
      </c>
      <c r="C924" s="1" t="s">
        <v>3719</v>
      </c>
      <c r="D924" t="s">
        <v>12</v>
      </c>
      <c r="F924" t="s">
        <v>65</v>
      </c>
      <c r="G924">
        <v>0</v>
      </c>
      <c r="H924" s="1" t="s">
        <v>3720</v>
      </c>
    </row>
    <row r="925" spans="1:8">
      <c r="A925" s="1" t="s">
        <v>3721</v>
      </c>
      <c r="B925" s="1" t="s">
        <v>3722</v>
      </c>
      <c r="C925" s="1" t="s">
        <v>3723</v>
      </c>
      <c r="D925" t="s">
        <v>12</v>
      </c>
      <c r="F925" t="s">
        <v>65</v>
      </c>
      <c r="G925">
        <v>0</v>
      </c>
      <c r="H925" s="1" t="s">
        <v>3724</v>
      </c>
    </row>
    <row r="926" spans="1:8">
      <c r="A926" s="1" t="s">
        <v>3725</v>
      </c>
      <c r="B926" s="1" t="s">
        <v>3726</v>
      </c>
      <c r="C926" s="1" t="s">
        <v>3727</v>
      </c>
      <c r="D926" t="s">
        <v>12</v>
      </c>
      <c r="F926" t="s">
        <v>65</v>
      </c>
      <c r="G926">
        <v>0</v>
      </c>
      <c r="H926" s="1" t="s">
        <v>3728</v>
      </c>
    </row>
    <row r="927" spans="1:8">
      <c r="A927" s="1" t="s">
        <v>3729</v>
      </c>
      <c r="B927" s="1" t="s">
        <v>3730</v>
      </c>
      <c r="C927" s="1" t="s">
        <v>3731</v>
      </c>
      <c r="D927" t="s">
        <v>12</v>
      </c>
      <c r="F927" t="s">
        <v>65</v>
      </c>
      <c r="G927">
        <v>0</v>
      </c>
      <c r="H927" s="1" t="s">
        <v>3732</v>
      </c>
    </row>
    <row r="928" spans="1:8">
      <c r="A928" s="1" t="s">
        <v>3733</v>
      </c>
      <c r="B928" s="1" t="s">
        <v>3734</v>
      </c>
      <c r="C928" s="1" t="s">
        <v>3735</v>
      </c>
      <c r="D928" t="s">
        <v>12</v>
      </c>
      <c r="F928" t="s">
        <v>65</v>
      </c>
      <c r="G928">
        <v>0</v>
      </c>
      <c r="H928" s="1" t="s">
        <v>3736</v>
      </c>
    </row>
    <row r="929" spans="1:8">
      <c r="A929" s="1" t="s">
        <v>3737</v>
      </c>
      <c r="B929" s="1" t="s">
        <v>3738</v>
      </c>
      <c r="C929" s="1" t="s">
        <v>3739</v>
      </c>
      <c r="D929" t="s">
        <v>12</v>
      </c>
      <c r="F929" t="s">
        <v>65</v>
      </c>
      <c r="G929">
        <v>0</v>
      </c>
      <c r="H929" s="1" t="s">
        <v>3740</v>
      </c>
    </row>
    <row r="930" spans="1:8">
      <c r="A930" s="1" t="s">
        <v>3741</v>
      </c>
      <c r="B930" s="1" t="s">
        <v>3742</v>
      </c>
      <c r="C930" s="1" t="s">
        <v>3743</v>
      </c>
      <c r="D930" t="s">
        <v>12</v>
      </c>
      <c r="F930" t="s">
        <v>65</v>
      </c>
      <c r="G930">
        <v>0</v>
      </c>
      <c r="H930" s="1" t="s">
        <v>3744</v>
      </c>
    </row>
    <row r="931" spans="1:8">
      <c r="A931" s="1" t="s">
        <v>3745</v>
      </c>
      <c r="B931" s="1" t="s">
        <v>3746</v>
      </c>
      <c r="C931" s="1" t="s">
        <v>3747</v>
      </c>
      <c r="D931" t="s">
        <v>12</v>
      </c>
      <c r="F931" t="s">
        <v>65</v>
      </c>
      <c r="G931">
        <v>0</v>
      </c>
      <c r="H931" s="1" t="s">
        <v>3748</v>
      </c>
    </row>
    <row r="932" spans="1:8">
      <c r="A932" s="1" t="s">
        <v>3749</v>
      </c>
      <c r="B932" s="1" t="s">
        <v>3750</v>
      </c>
      <c r="C932" s="1" t="s">
        <v>3751</v>
      </c>
      <c r="D932" t="s">
        <v>12</v>
      </c>
      <c r="F932" t="s">
        <v>65</v>
      </c>
      <c r="G932">
        <v>0</v>
      </c>
      <c r="H932" s="1" t="s">
        <v>3752</v>
      </c>
    </row>
    <row r="933" spans="1:8">
      <c r="A933" s="1" t="s">
        <v>3753</v>
      </c>
      <c r="B933" s="1" t="s">
        <v>3754</v>
      </c>
      <c r="C933" s="1" t="s">
        <v>3755</v>
      </c>
      <c r="D933" t="s">
        <v>12</v>
      </c>
      <c r="F933" t="s">
        <v>65</v>
      </c>
      <c r="G933">
        <v>0</v>
      </c>
      <c r="H933" s="1" t="s">
        <v>3756</v>
      </c>
    </row>
    <row r="934" spans="1:8">
      <c r="A934" s="1" t="s">
        <v>3757</v>
      </c>
      <c r="B934" s="1" t="s">
        <v>3758</v>
      </c>
      <c r="C934" s="1" t="s">
        <v>3759</v>
      </c>
      <c r="D934" t="s">
        <v>12</v>
      </c>
      <c r="F934" t="s">
        <v>65</v>
      </c>
      <c r="G934">
        <v>0</v>
      </c>
      <c r="H934" s="1" t="s">
        <v>3760</v>
      </c>
    </row>
    <row r="935" spans="1:8">
      <c r="A935" s="1" t="s">
        <v>3761</v>
      </c>
      <c r="B935" s="1" t="s">
        <v>3762</v>
      </c>
      <c r="C935" s="1" t="s">
        <v>3763</v>
      </c>
      <c r="D935" t="s">
        <v>12</v>
      </c>
      <c r="F935" t="s">
        <v>65</v>
      </c>
      <c r="G935">
        <v>0</v>
      </c>
      <c r="H935" s="1" t="s">
        <v>3764</v>
      </c>
    </row>
    <row r="936" spans="1:8">
      <c r="A936" s="1" t="s">
        <v>3765</v>
      </c>
      <c r="B936" s="1" t="s">
        <v>3766</v>
      </c>
      <c r="C936" s="1" t="s">
        <v>3767</v>
      </c>
      <c r="D936" t="s">
        <v>12</v>
      </c>
      <c r="F936" t="s">
        <v>65</v>
      </c>
      <c r="G936">
        <v>0</v>
      </c>
      <c r="H936" s="1" t="s">
        <v>3768</v>
      </c>
    </row>
    <row r="937" spans="1:8">
      <c r="A937" s="1" t="s">
        <v>3769</v>
      </c>
      <c r="B937" s="1" t="s">
        <v>3770</v>
      </c>
      <c r="C937" s="1" t="s">
        <v>3771</v>
      </c>
      <c r="D937" t="s">
        <v>12</v>
      </c>
      <c r="F937" t="s">
        <v>65</v>
      </c>
      <c r="G937">
        <v>0</v>
      </c>
      <c r="H937" s="1" t="s">
        <v>3772</v>
      </c>
    </row>
    <row r="938" spans="1:8">
      <c r="A938" s="1" t="s">
        <v>3773</v>
      </c>
      <c r="B938" s="1" t="s">
        <v>3774</v>
      </c>
      <c r="C938" s="1" t="s">
        <v>3775</v>
      </c>
      <c r="D938" t="s">
        <v>12</v>
      </c>
      <c r="F938" t="s">
        <v>65</v>
      </c>
      <c r="G938">
        <v>0</v>
      </c>
      <c r="H938" s="1" t="s">
        <v>3776</v>
      </c>
    </row>
    <row r="939" spans="1:8">
      <c r="A939" s="1" t="s">
        <v>3777</v>
      </c>
      <c r="B939" s="1" t="s">
        <v>3778</v>
      </c>
      <c r="C939" s="1" t="s">
        <v>3779</v>
      </c>
      <c r="D939" t="s">
        <v>12</v>
      </c>
      <c r="F939" t="s">
        <v>65</v>
      </c>
      <c r="G939">
        <v>0</v>
      </c>
      <c r="H939" s="1" t="s">
        <v>3780</v>
      </c>
    </row>
    <row r="940" spans="1:8">
      <c r="A940" s="1" t="s">
        <v>3781</v>
      </c>
      <c r="B940" s="1" t="s">
        <v>3782</v>
      </c>
      <c r="C940" s="1" t="s">
        <v>3783</v>
      </c>
      <c r="D940" t="s">
        <v>12</v>
      </c>
      <c r="F940" t="s">
        <v>65</v>
      </c>
      <c r="G940">
        <v>0</v>
      </c>
      <c r="H940" s="1" t="s">
        <v>3784</v>
      </c>
    </row>
    <row r="941" spans="1:8">
      <c r="A941" s="1" t="s">
        <v>3785</v>
      </c>
      <c r="B941" s="1" t="s">
        <v>3786</v>
      </c>
      <c r="C941" s="1" t="s">
        <v>3787</v>
      </c>
      <c r="D941" t="s">
        <v>12</v>
      </c>
      <c r="F941" t="s">
        <v>65</v>
      </c>
      <c r="G941">
        <v>0</v>
      </c>
      <c r="H941" s="1" t="s">
        <v>3788</v>
      </c>
    </row>
    <row r="942" spans="1:8">
      <c r="A942" s="1" t="s">
        <v>3789</v>
      </c>
      <c r="B942" s="1" t="s">
        <v>3790</v>
      </c>
      <c r="C942" s="1" t="s">
        <v>3791</v>
      </c>
      <c r="D942" t="s">
        <v>12</v>
      </c>
      <c r="F942" t="s">
        <v>65</v>
      </c>
      <c r="G942">
        <v>0</v>
      </c>
      <c r="H942" s="1" t="s">
        <v>3792</v>
      </c>
    </row>
    <row r="943" spans="1:8">
      <c r="A943" s="1" t="s">
        <v>3793</v>
      </c>
      <c r="B943" s="1" t="s">
        <v>3794</v>
      </c>
      <c r="C943" s="1" t="s">
        <v>3795</v>
      </c>
      <c r="D943" t="s">
        <v>12</v>
      </c>
      <c r="F943" t="s">
        <v>65</v>
      </c>
      <c r="G943">
        <v>0</v>
      </c>
      <c r="H943" s="1" t="s">
        <v>3796</v>
      </c>
    </row>
    <row r="944" spans="1:8">
      <c r="A944" s="1" t="s">
        <v>3797</v>
      </c>
      <c r="B944" s="1" t="s">
        <v>3798</v>
      </c>
      <c r="C944" s="1" t="s">
        <v>3799</v>
      </c>
      <c r="D944" t="s">
        <v>12</v>
      </c>
      <c r="F944" t="s">
        <v>65</v>
      </c>
      <c r="G944">
        <v>0</v>
      </c>
      <c r="H944" s="1" t="s">
        <v>3800</v>
      </c>
    </row>
    <row r="945" spans="1:8">
      <c r="A945" s="1" t="s">
        <v>3801</v>
      </c>
      <c r="B945" s="1" t="s">
        <v>3802</v>
      </c>
      <c r="C945" s="1" t="s">
        <v>3803</v>
      </c>
      <c r="D945" t="s">
        <v>12</v>
      </c>
      <c r="F945" t="s">
        <v>65</v>
      </c>
      <c r="G945">
        <v>0</v>
      </c>
      <c r="H945" s="1" t="s">
        <v>3804</v>
      </c>
    </row>
    <row r="946" spans="1:8">
      <c r="A946" s="1" t="s">
        <v>3805</v>
      </c>
      <c r="B946" s="1" t="s">
        <v>3806</v>
      </c>
      <c r="C946" s="1" t="s">
        <v>3807</v>
      </c>
      <c r="D946" t="s">
        <v>12</v>
      </c>
      <c r="F946" t="s">
        <v>65</v>
      </c>
      <c r="G946">
        <v>0</v>
      </c>
      <c r="H946" s="1" t="s">
        <v>3808</v>
      </c>
    </row>
    <row r="947" spans="1:8">
      <c r="A947" s="1" t="s">
        <v>3809</v>
      </c>
      <c r="B947" s="1" t="s">
        <v>3810</v>
      </c>
      <c r="C947" s="1" t="s">
        <v>3811</v>
      </c>
      <c r="D947" t="s">
        <v>12</v>
      </c>
      <c r="F947" t="s">
        <v>65</v>
      </c>
      <c r="G947">
        <v>0</v>
      </c>
      <c r="H947" s="1" t="s">
        <v>3812</v>
      </c>
    </row>
    <row r="948" spans="1:8">
      <c r="A948" s="1" t="s">
        <v>3813</v>
      </c>
      <c r="B948" s="1" t="s">
        <v>3814</v>
      </c>
      <c r="C948" s="1" t="s">
        <v>3815</v>
      </c>
      <c r="D948" t="s">
        <v>12</v>
      </c>
      <c r="F948" t="s">
        <v>65</v>
      </c>
      <c r="G948">
        <v>0</v>
      </c>
      <c r="H948" s="1" t="s">
        <v>3816</v>
      </c>
    </row>
    <row r="949" spans="1:8">
      <c r="A949" s="1" t="s">
        <v>3817</v>
      </c>
      <c r="B949" s="1" t="s">
        <v>3818</v>
      </c>
      <c r="C949" s="1" t="s">
        <v>3819</v>
      </c>
      <c r="D949" t="s">
        <v>12</v>
      </c>
      <c r="F949" t="s">
        <v>65</v>
      </c>
      <c r="G949">
        <v>0</v>
      </c>
      <c r="H949" s="1" t="s">
        <v>3820</v>
      </c>
    </row>
    <row r="950" spans="1:8">
      <c r="A950" s="1" t="s">
        <v>3821</v>
      </c>
      <c r="B950" s="1" t="s">
        <v>3822</v>
      </c>
      <c r="C950" s="1" t="s">
        <v>3823</v>
      </c>
      <c r="D950" t="s">
        <v>12</v>
      </c>
      <c r="F950" t="s">
        <v>65</v>
      </c>
      <c r="G950">
        <v>0</v>
      </c>
      <c r="H950" s="1" t="s">
        <v>3824</v>
      </c>
    </row>
    <row r="951" spans="1:8">
      <c r="A951" s="1" t="s">
        <v>3825</v>
      </c>
      <c r="B951" s="1" t="s">
        <v>3826</v>
      </c>
      <c r="C951" s="1" t="s">
        <v>3827</v>
      </c>
      <c r="D951" t="s">
        <v>12</v>
      </c>
      <c r="F951" t="s">
        <v>65</v>
      </c>
      <c r="G951">
        <v>0</v>
      </c>
      <c r="H951" s="1" t="s">
        <v>3828</v>
      </c>
    </row>
    <row r="952" spans="1:8">
      <c r="A952" s="1" t="s">
        <v>3829</v>
      </c>
      <c r="B952" s="1" t="s">
        <v>3830</v>
      </c>
      <c r="C952" s="1" t="s">
        <v>3831</v>
      </c>
      <c r="D952" t="s">
        <v>12</v>
      </c>
      <c r="F952" t="s">
        <v>65</v>
      </c>
      <c r="G952">
        <v>0</v>
      </c>
      <c r="H952" s="1" t="s">
        <v>3832</v>
      </c>
    </row>
    <row r="953" spans="1:8">
      <c r="A953" s="1" t="s">
        <v>3833</v>
      </c>
      <c r="B953" s="1" t="s">
        <v>3834</v>
      </c>
      <c r="C953" s="1" t="s">
        <v>3835</v>
      </c>
      <c r="D953" t="s">
        <v>12</v>
      </c>
      <c r="F953" t="s">
        <v>65</v>
      </c>
      <c r="G953">
        <v>0</v>
      </c>
      <c r="H953" s="1" t="s">
        <v>3836</v>
      </c>
    </row>
    <row r="954" spans="1:8">
      <c r="A954" s="1" t="s">
        <v>3837</v>
      </c>
      <c r="B954" s="1" t="s">
        <v>3838</v>
      </c>
      <c r="C954" s="1" t="s">
        <v>3839</v>
      </c>
      <c r="D954" t="s">
        <v>12</v>
      </c>
      <c r="F954" t="s">
        <v>65</v>
      </c>
      <c r="G954">
        <v>0</v>
      </c>
      <c r="H954" s="1" t="s">
        <v>3840</v>
      </c>
    </row>
    <row r="955" spans="1:8">
      <c r="A955" s="1" t="s">
        <v>3841</v>
      </c>
      <c r="B955" s="1" t="s">
        <v>3842</v>
      </c>
      <c r="C955" s="1" t="s">
        <v>3843</v>
      </c>
      <c r="D955" t="s">
        <v>12</v>
      </c>
      <c r="F955" t="s">
        <v>65</v>
      </c>
      <c r="G955">
        <v>0</v>
      </c>
      <c r="H955" s="1" t="s">
        <v>3844</v>
      </c>
    </row>
    <row r="956" spans="1:8">
      <c r="A956" s="1" t="s">
        <v>3845</v>
      </c>
      <c r="B956" s="1" t="s">
        <v>3846</v>
      </c>
      <c r="C956" s="1" t="s">
        <v>3847</v>
      </c>
      <c r="D956" t="s">
        <v>12</v>
      </c>
      <c r="F956" t="s">
        <v>65</v>
      </c>
      <c r="G956">
        <v>0</v>
      </c>
      <c r="H956" s="1" t="s">
        <v>3848</v>
      </c>
    </row>
    <row r="957" spans="1:8">
      <c r="A957" s="1" t="s">
        <v>3849</v>
      </c>
      <c r="B957" s="1" t="s">
        <v>3850</v>
      </c>
      <c r="C957" s="1" t="s">
        <v>3851</v>
      </c>
      <c r="D957" t="s">
        <v>12</v>
      </c>
      <c r="F957" t="s">
        <v>165</v>
      </c>
      <c r="G957">
        <v>0</v>
      </c>
      <c r="H957" s="1" t="s">
        <v>3852</v>
      </c>
    </row>
    <row r="958" spans="1:8">
      <c r="A958" s="1" t="s">
        <v>3853</v>
      </c>
      <c r="B958" s="1" t="s">
        <v>3854</v>
      </c>
      <c r="C958" s="1" t="s">
        <v>3855</v>
      </c>
      <c r="D958" t="s">
        <v>12</v>
      </c>
      <c r="E958" t="s">
        <v>3856</v>
      </c>
      <c r="F958" t="s">
        <v>165</v>
      </c>
      <c r="G958">
        <v>0</v>
      </c>
      <c r="H958" s="1" t="s">
        <v>3857</v>
      </c>
    </row>
    <row r="959" spans="1:8">
      <c r="A959" s="1" t="s">
        <v>3858</v>
      </c>
      <c r="B959" s="1" t="s">
        <v>3859</v>
      </c>
      <c r="C959" s="1" t="s">
        <v>3860</v>
      </c>
      <c r="D959" t="s">
        <v>12</v>
      </c>
      <c r="E959" t="s">
        <v>3861</v>
      </c>
      <c r="F959" t="s">
        <v>3862</v>
      </c>
      <c r="G959">
        <v>0</v>
      </c>
      <c r="H959" s="1" t="s">
        <v>3863</v>
      </c>
    </row>
    <row r="960" spans="1:8">
      <c r="A960" s="1" t="s">
        <v>3864</v>
      </c>
      <c r="B960" s="1" t="s">
        <v>3865</v>
      </c>
      <c r="C960" s="1" t="s">
        <v>3866</v>
      </c>
      <c r="D960" t="s">
        <v>12</v>
      </c>
      <c r="E960" t="s">
        <v>3867</v>
      </c>
      <c r="F960" t="s">
        <v>3868</v>
      </c>
      <c r="G960">
        <v>0</v>
      </c>
      <c r="H960" s="1" t="s">
        <v>3869</v>
      </c>
    </row>
    <row r="961" spans="1:8">
      <c r="A961" s="1" t="s">
        <v>3870</v>
      </c>
      <c r="B961" s="1" t="s">
        <v>3871</v>
      </c>
      <c r="C961" s="1" t="s">
        <v>3872</v>
      </c>
      <c r="D961" t="s">
        <v>12</v>
      </c>
      <c r="E961" t="s">
        <v>3867</v>
      </c>
      <c r="F961" t="s">
        <v>3868</v>
      </c>
      <c r="G961">
        <v>0</v>
      </c>
      <c r="H961" s="1" t="s">
        <v>3873</v>
      </c>
    </row>
    <row r="962" spans="1:8">
      <c r="A962" s="1" t="s">
        <v>3874</v>
      </c>
      <c r="B962" s="1" t="s">
        <v>3875</v>
      </c>
      <c r="C962" s="1" t="s">
        <v>3876</v>
      </c>
      <c r="D962" t="s">
        <v>12</v>
      </c>
      <c r="F962" t="s">
        <v>82</v>
      </c>
      <c r="G962">
        <v>0</v>
      </c>
      <c r="H962" s="1" t="s">
        <v>3877</v>
      </c>
    </row>
    <row r="963" spans="1:8">
      <c r="A963" s="1" t="s">
        <v>3878</v>
      </c>
      <c r="B963" s="1" t="s">
        <v>3879</v>
      </c>
      <c r="C963" s="1" t="s">
        <v>3880</v>
      </c>
      <c r="D963" t="s">
        <v>12</v>
      </c>
      <c r="F963" t="s">
        <v>82</v>
      </c>
      <c r="G963">
        <v>0</v>
      </c>
      <c r="H963" s="1" t="s">
        <v>3881</v>
      </c>
    </row>
    <row r="964" spans="1:8">
      <c r="A964" s="1" t="s">
        <v>3882</v>
      </c>
      <c r="B964" s="1" t="s">
        <v>3883</v>
      </c>
      <c r="C964" s="1" t="s">
        <v>3884</v>
      </c>
      <c r="D964" t="s">
        <v>12</v>
      </c>
      <c r="F964" t="s">
        <v>82</v>
      </c>
      <c r="G964">
        <v>0</v>
      </c>
      <c r="H964" s="1" t="s">
        <v>3885</v>
      </c>
    </row>
    <row r="965" spans="1:8">
      <c r="A965" s="1" t="s">
        <v>3886</v>
      </c>
      <c r="B965" s="1" t="s">
        <v>3887</v>
      </c>
      <c r="C965" s="1" t="s">
        <v>3888</v>
      </c>
      <c r="D965" t="s">
        <v>12</v>
      </c>
      <c r="E965" t="s">
        <v>3889</v>
      </c>
      <c r="F965" t="s">
        <v>82</v>
      </c>
      <c r="G965">
        <v>0</v>
      </c>
      <c r="H965" s="1" t="s">
        <v>3890</v>
      </c>
    </row>
    <row r="966" spans="1:8">
      <c r="A966"/>
      <c r="B966"/>
      <c r="C966"/>
      <c r="D966"/>
      <c r="H966"/>
    </row>
    <row r="967" spans="1:8">
      <c r="A967"/>
      <c r="B967"/>
      <c r="C967"/>
      <c r="D967"/>
      <c r="H967"/>
    </row>
    <row r="968" spans="1:8">
      <c r="A968"/>
      <c r="B968"/>
      <c r="C968"/>
      <c r="D968"/>
      <c r="H968"/>
    </row>
  </sheetData>
  <autoFilter xmlns:etc="http://www.wps.cn/officeDocument/2017/etCustomData" ref="A1:I965" etc:filterBottomFollowUsedRange="0">
    <sortState ref="A1:I965">
      <sortCondition ref="F2"/>
    </sortState>
    <extLst/>
  </autoFilter>
  <conditionalFormatting sqref="B2:B965">
    <cfRule type="duplicateValues" dxfId="0" priority="4"/>
  </conditionalFormatting>
  <conditionalFormatting sqref="C2:C965">
    <cfRule type="duplicateValues" dxfId="0" priority="3"/>
  </conditionalFormatting>
  <conditionalFormatting sqref="A1 A969:A1048576">
    <cfRule type="duplicateValues" dxfId="0" priority="1"/>
  </conditionalFormatting>
  <dataValidations count="1">
    <dataValidation type="list" allowBlank="1" showInputMessage="1" showErrorMessage="1" sqref="D2:D11 D12:D39 D40:D46 D47:D56 D57:D965 D969:D1048576">
      <formula1>"公开,私密,草稿"</formula1>
    </dataValidation>
  </dataValidations>
  <hyperlinks>
    <hyperlink ref="H361" r:id="rId1" display="https://pan.quark.cn/s/1814c95e7b7a"/>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阿乙</cp:lastModifiedBy>
  <dcterms:created xsi:type="dcterms:W3CDTF">2023-05-12T11:15:00Z</dcterms:created>
  <dcterms:modified xsi:type="dcterms:W3CDTF">2024-10-05T14:24:34Z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2052-12.1.0.18276</vt:lpwstr>
  </property>
  <property fmtid="{D5CDD505-2E9C-101B-9397-08002B2CF9AE}" pid="3" name="ICV">
    <vt:lpwstr>8F95A88939B045579979A960A0E83210_12</vt:lpwstr>
  </property>
</Properties>
</file>