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<sst xmlns="http://schemas.openxmlformats.org/spreadsheetml/2006/main" count="23" uniqueCount="21">
  <si>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标题</t>
  </si>
  <si>
    <t>封面</t>
  </si>
  <si>
    <t>内容</t>
  </si>
  <si>
    <t>发布状态</t>
  </si>
  <si>
    <t>标签</t>
  </si>
  <si>
    <t>分类</t>
  </si>
  <si>
    <t>价格</t>
  </si>
  <si>
    <t>资源链接</t>
  </si>
  <si>
    <t>提取码</t>
  </si>
  <si>
    <t>270+款超高清手机屏保壁纸</t>
  </si>
  <si>
    <t>https://cdn.sa.net/2024/10/06/6bwpzUTGCMrXOqe.jpg</t>
  </si>
  <si>
    <t>270+款超高清的手机屏保壁纸素材，适用于iPhone、Android，下载到手机后可直接使用（无印），定期每日更新。</t>
  </si>
  <si>
    <t>公开</t>
  </si>
  <si>
    <t>高清壁纸,手机壁纸,iPhone壁纸,素材,手机屏保</t>
  </si>
  <si>
    <t>软件源码，绿色软件</t>
  </si>
  <si>
    <t>https://pan.quark.cn/s/020a3a5e4399</t>
  </si>
  <si>
    <t>AdGuard - DNS广告阻截 v4.7.57</t>
  </si>
  <si>
    <t>https://cdn.sa.net/2024/10/06/nM5ZWkth9HBwlqR.jpg</t>
  </si>
  <si>
    <t>ADGUARD是一个强大的工具，可以保护您免受无处不在的广告、恶意网站和网络钓鱼网站、在线跟踪等的侵害，无需 root 即可阻止所有应用程序中的广告的程序。</t>
  </si>
  <si>
    <t>破解,绿色,Android,软件</t>
  </si>
  <si>
    <t>https://pan.quark.cn/s/675682b478b6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</si>
</sst>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5"/>
  <sheetViews>
    <sheetView tabSelected="1" workbookViewId="0">
      <pane ySplit="1" topLeftCell="A140" activePane="bottomLeft" state="frozen"/>
      <selection/>
      <selection pane="bottomLeft" activeCell="A4" sqref="$A4:$XFD256"/>
    </sheetView>
  </sheetViews>
  <sheetFormatPr defaultColWidth="12.8888888888889" defaultRowHeight="14.4"/>
  <cols>
    <col min="1" max="1" width="72.1111111111111" customWidth="1"/>
    <col min="2" max="2" width="8.55555555555556" customWidth="1"/>
    <col min="3" max="3" width="19.2222222222222" customWidth="1"/>
    <col min="4" max="4" width="12.8888888888889" customWidth="1"/>
    <col min="5" max="5" width="44.2222222222222" customWidth="1"/>
    <col min="6" max="6" width="35" customWidth="1"/>
    <col min="7" max="7" width="12.8888888888889" customWidth="1"/>
    <col min="8" max="8" width="40" customWidth="1"/>
    <col min="9" max="9" width="22.1111111111111" customWidth="1"/>
    <col min="10" max="16384" width="12.8888888888889" customWidth="1"/>
  </cols>
  <sheetData>
    <row r="1" customForma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0</v>
      </c>
      <c r="H2" t="s">
        <v>15</v>
      </c>
    </row>
    <row r="3" spans="1:8">
      <c r="A3" t="s">
        <v>16</v>
      </c>
      <c r="B3" t="s">
        <v>17</v>
      </c>
      <c r="C3" t="s">
        <v>18</v>
      </c>
      <c r="D3" t="s">
        <v>12</v>
      </c>
      <c r="E3" t="s">
        <v>19</v>
      </c>
      <c r="F3" t="s">
        <v>14</v>
      </c>
      <c r="G3">
        <v>0</v>
      </c>
      <c r="H3" t="s">
        <v>20</v>
      </c>
    </row>
    <row r="385" ht="15" customHeight="1"/>
  </sheetData>
  <autoFilter xmlns:etc="http://www.wps.cn/officeDocument/2017/etCustomData" ref="A1:I570" etc:filterBottomFollowUsedRange="0">
    <sortState ref="A1:I570">
      <sortCondition ref="G2:G597" descending="1"/>
      <sortCondition ref="F2:F597"/>
      <sortCondition ref="A2:A597"/>
    </sortState>
    <extLst/>
  </autoFilter>
  <sortState ref="A242:I258">
    <sortCondition ref="A242:A258"/>
  </sortState>
  <dataValidations count="1">
    <dataValidation type="list" allowBlank="1" showInputMessage="1" showErrorMessage="1" sqref="D2:D243">
      <formula1>"公开,私密,草稿"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阿乙</cp:lastModifiedBy>
  <dcterms:created xsi:type="dcterms:W3CDTF">2023-05-12T11:15:00Z</dcterms:created>
  <dcterms:modified xsi:type="dcterms:W3CDTF">2024-10-08T12:25:10Z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8F95A88939B045579979A960A0E83210_12</vt:lpwstr>
  </property>
</Properties>
</file>