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<sst xmlns="http://schemas.openxmlformats.org/spreadsheetml/2006/main" count="79" uniqueCount="58">
  <si>
    <t>标题</t>
  </si>
  <si>
    <t>封面</t>
  </si>
  <si>
    <t>内容</t>
  </si>
  <si>
    <t>发布状态</t>
  </si>
  <si>
    <t>标签</t>
  </si>
  <si>
    <t>分类</t>
  </si>
  <si>
    <t>价格</t>
  </si>
  <si>
    <t>资源链接</t>
  </si>
  <si>
    <t>提取码</t>
  </si>
  <si>
    <t>编程猫：JS逆向教程系列课程第一期+第二期+第三期，价值2499</t>
  </si>
  <si>
    <t xml:space="preserve"> &lt;img class="aligncenter" src="https://cdn.sa.net/2024/10/28/y6oG8tczHw3Rxsl.png"/&gt;
&lt;h3&gt;课程目录：编程猫JS逆向教程系列第一期+第二期 &lt;/h3&gt;
&lt;p&gt;&lt;strong&gt;00.公开课&lt;/strong&gt;&lt;/p&gt;
&lt;p&gt;1.1易语言基础_变量语法_讲师良人.mp4&lt;/p&gt;
&lt;p&gt;1.2易语言基础_条件语句_讲师良人.mp4&lt;/p&gt;
&lt;p&gt;1.3易语言基础_循环语句_讲师良人.mp4&lt;/p&gt;
&lt;p&gt;1.4易语言基础_数组_讲师良人.mp4&lt;/p&gt;
&lt;p&gt;1.5.1易语言基础_自带多线程_讲师良人.mp4&lt;/p&gt;
&lt;p&gt;1.5.2易语言基础_鱼刺多线程_讲师良人.mp4&lt;/p&gt;
&lt;p&gt;2.1html基础_html基础语法_讲师丫丫.mp4&lt;/p&gt;
&lt;p&gt;2.2html基础_-html段落和标签_讲师丫丫.mp4&lt;/p&gt;
&lt;p&gt;2.3html基础_html列表标签_讲师丫丫.mp4&lt;/p&gt;
&lt;p&gt;2.4html基础_html超级链接图片与锚点_讲师丫丫.mp4&lt;/p&gt;
&lt;p&gt;2.5html基础_html基础总结_讲师丫丫.mp4&lt;/p&gt;
&lt;p&gt;2.6html基础_html基础表格使用与嵌套_讲师丫丫.mp4&lt;/p&gt;
&lt;p&gt;2.7html基础_html表格布局实例_讲师丫丫.mp4&lt;/p&gt;
&lt;p&gt;4.1.1工具使用_谷歌开者工具elements_讲师小新.mp4&lt;/p&gt;
&lt;p&gt;4.1.2工具使用_谷歌开者工具sources_讲师小新.mp4&lt;/p&gt;
&lt;p&gt;4.1.3工具使用_谷歌开者工具console_讲师小新.mp4&lt;/p&gt;
&lt;p&gt;4.1.4工具使用_谷歌开者工具network_讲师小新.mp4&lt;/p&gt;
&lt;p&gt;4.1.5工具使用_谷歌开者工具application_讲师小新.mp4&lt;/p&gt;
&lt;p&gt;4.2工具使用_fiddle_讲师红颜[可能需要重录].mp4&lt;/p&gt;
&lt;p&gt;4.3.1工具使用_第三方工具上_讲师红颜.mp4&lt;/p&gt;
&lt;p&gt;4.3.2工具使用_第三方工具下_讲师红颜.mp4&lt;/p&gt;
&lt;p&gt;公开课7.10.txt&lt;/p&gt;
&lt;p&gt;公开课7.12.txt&lt;/p&gt;
&lt;p&gt;公开课7.4.txt&lt;/p&gt;
&lt;p&gt;&lt;strong&gt;01.一期&lt;/strong&gt;&lt;/p&gt;
&lt;p&gt;5.2js基础_常见语法部分2_讲师志远[直播录播].mp4&lt;/p&gt;
&lt;p&gt;5.3js基础_常见语法部分3_讲师志远[直播录播].mp4&lt;/p&gt;
&lt;p&gt;5.4js基础_常见语法部分4_复习_讲师志远[直播录播].mp4&lt;/p&gt;
&lt;p&gt;5.5js基础_常见错误语法_讲师志远[直播录播].mp4&lt;/p&gt;
&lt;p&gt;6.1js调试_js调试的目的_讲师志远.mp4&lt;/p&gt;
&lt;p&gt;6.1.1js调试_简略分析http包_讲师志远[直播录播].mp4&lt;/p&gt;
&lt;p&gt;6.2js调试_dom事件和断点_讲师志远.mp4&lt;/p&gt;
&lt;p&gt;6.2.1js调试_f12调试器用法和搜索定位法_讲师志远[直播录播].mp4&lt;/p&gt;
&lt;p&gt;6.2.2js调试_dom事件断点_讲师志远[直播录播].mp4&lt;/p&gt;
&lt;p&gt;6.3js调试_xhr断点_讲师志远[直播录播].mp4&lt;/p&gt;
&lt;p&gt;6.4js调试_hook定位参数_讲师志远[直播录播].mp4&lt;/p&gt;
&lt;p&gt;6.5js调试_初试本地联调上_讲师志远[直播录播].mp4&lt;/p&gt;
&lt;p&gt;6.5.1js调试_初试本地联调下_讲师志远[直播录播].mp4&lt;/p&gt;
&lt;p&gt;7.1.2常见加密算法_md5扒代码(define扒取思路)_讲师志远[直播录播].mp4&lt;/p&gt;
&lt;p&gt;7.4.1常用加密算法_aes原生代码_讲师丫丫.mp4&lt;/p&gt;
&lt;p&gt;7.4.2常用加密算法_aes扒代码_讲师丫丫..mp4&lt;/p&gt;
&lt;p&gt;7.5.2常见加密算法_rsa扒代码(webpack扒取思路)_讲师志远[直播录播].mp4&lt;/p&gt;
&lt;p&gt;7.5.3常见加密算法_rsa扒代码(js分离的webpack)_讲师志远[直播录播].mp4&lt;/p&gt;
&lt;p&gt;7.5.4常见加密算法_rsa扒代码(常规扒取思路)_讲师志远[直播录播].mp4&lt;/p&gt;
&lt;p&gt;7.5.5常见加密算法_rsa扒代码(嵌套webpack暴力扒法)_讲师志远[直播录播].mp4&lt;/p&gt;
&lt;p&gt;7.5.6常见加密算法_rsa扒代码(练习1)_讲师志远[直播录播].mp4&lt;/p&gt;
&lt;p&gt;8.1.1反爬和反反爬_sojson手动过反调_讲师志远[直播录播].mp4&lt;/p&gt;
&lt;p&gt;8.1.2反爬和反反爬_sojson分析本地反调_讲师志远[直播录播].mp4&lt;/p&gt;
&lt;p&gt;8.1.3反爬和反反爬_sojson过本地反调_讲师志远[直播录播].mp4&lt;/p&gt;
&lt;p&gt;8.15.1反爬与反反爬_5秒防护分析_讲师名捕[可能需要重录].mp4&lt;/p&gt;
&lt;p&gt;8.16.1反爬和反反爬_明日解析寻找key值的加密_讲师良人.mp4&lt;/p&gt;
&lt;p&gt;8.16.2反爬和反反爬_明日解析寻找麻花值_讲师良人.mp4&lt;/p&gt;
&lt;p&gt;8.16.3反爬和反反爬_明日解析调用实现解析_讲师良人.mp4&lt;/p&gt;
&lt;p&gt;8.17反爬和反反爬_某狗flash加密_讲师良人.mp4&lt;/p&gt;
&lt;p&gt;8.2.1反爬和反反爬_不带k值5秒防护加头处理_讲师志远[直播录播].mp4&lt;/p&gt;
&lt;p&gt;8.2.2反爬和反反爬_带k值5秒防护demo_讲师志远[直播录播].mp4&lt;/p&gt;
&lt;p&gt;8.2.3反爬和反反爬_补头过加速乐_讲师志远[直播录播].mp4&lt;/p&gt;
&lt;p&gt;8.3反爬和反反爬_某手tv流程分析_讲师志远[直播录播].mp4&lt;/p&gt;
&lt;p&gt;8.4.1反爬和反反爬_认识滑块验证码_讲师残少.mp4&lt;/p&gt;
&lt;p&gt;8.4.2反爬和反反爬_分析滑块提交流程_讲师残少_.mp4&lt;/p&gt;
&lt;p&gt;8.4.3反爬和反反爬_fp参数逆向和js改写_讲师残少.mp4&lt;/p&gt;
&lt;p&gt;8.4.4反爬和反反爬_轨迹加密&amp;amp;轨迹方程&amp;amp;demo_讲师残少.mp4&lt;/p&gt;
&lt;p&gt;8.5.1反爬与反反爬_短信验证码平台对接_讲师苏小子.mp4&lt;/p&gt;
&lt;p&gt;8.5.2反爬与反反爬_短信验证码平台模块编写_苏小讲师子.mp4&lt;/p&gt;
&lt;p&gt;8.7.2反爬和反反爬_动态ip代理_讲师机器人.mp4&lt;/p&gt;
&lt;p&gt;8.8.1反爬和反反爬_邮箱验证码临时邮箱_讲师丫丫.mp4&lt;/p&gt;
&lt;p&gt;8.8.2反爬和反反爬_邮箱验证码搭建邮箱_讲师丫丫.mp4&lt;/p&gt;
&lt;p&gt;&lt;strong&gt;02.二期&lt;/strong&gt;&lt;/p&gt;
&lt;p&gt;1.课程简介.mp4&lt;/p&gt;
&lt;p&gt;10.跟值.mp4&lt;/p&gt;
&lt;p&gt;11.常规加解密分类.mp4&lt;/p&gt;
&lt;p&gt;12.常见混淆原理.mp4&lt;/p&gt;
&lt;p&gt;13.常见混淆aa和oo.mp4&lt;/p&gt;
&lt;p&gt;14.常见混淆jj.mp4&lt;/p&gt;
&lt;p&gt;15.常见混淆fuckjs.mp4&lt;/p&gt;
&lt;p&gt;16.伪造基本功浏览器和js的关系.mp4&lt;/p&gt;
&lt;p&gt;17.反调试基础.mp4&lt;/p&gt;
&lt;p&gt;18.极验滑块底图还原.mp4&lt;/p&gt;
&lt;p&gt;19.极验滑块跟w值1.mp4&lt;/p&gt;
&lt;p&gt;2.elements.mp4&lt;/p&gt;
&lt;p&gt;20.极验滑块跟w值2.mp4&lt;/p&gt;
&lt;p&gt;21.极验滑块跟w值3.mp4&lt;/p&gt;
&lt;p&gt;22.极验滑块跟w值4.mp4&lt;/p&gt;
&lt;p&gt;23.websocket.mp4&lt;/p&gt;
&lt;p&gt;24.websocket案例.mp4&lt;/p&gt;
&lt;p&gt;25.练习案例1.mp4&lt;/p&gt;
&lt;p&gt;26.hook基础.mp4&lt;/p&gt;
&lt;p&gt;27.练习案例2.mp4&lt;/p&gt;
&lt;p&gt;28.练习案例3.mp4&lt;/p&gt;
&lt;p&gt;29.vscode无环境联调.mp4&lt;/p&gt;
&lt;p&gt;3.network.mp4&lt;/p&gt;
&lt;p&gt;30.ast-hook内存漫游.mp4&lt;/p&gt;
&lt;p&gt;31.ast原理+babel安装.mp4&lt;/p&gt;
&lt;p&gt;32.ast第一个babel例子.mp4&lt;/p&gt;
&lt;p&gt;33.自主案例练习1-6.mp4&lt;/p&gt;
&lt;p&gt;34.多线程调试worker.mp4&lt;/p&gt;
&lt;p&gt;35.构造通用worker环境.mp4&lt;/p&gt;
&lt;p&gt;36.rpc.mp4&lt;/p&gt;
&lt;p&gt;37.补环境框架1.mp4&lt;/p&gt;
&lt;p&gt;38.补环境框架2.mp4&lt;/p&gt;
&lt;p&gt;39.补环境框架3.mp4&lt;/p&gt;
&lt;p&gt;4.network补充.mp4&lt;/p&gt;
&lt;p&gt;40.补环境框架4.mp4&lt;/p&gt;
&lt;p&gt;41.补环境框架5.mp4&lt;/p&gt;
&lt;p&gt;42.补环境框架6.mp4&lt;/p&gt;
&lt;p&gt;43.补环境框架7.mp4&lt;/p&gt;
&lt;p&gt;44.补环境框架8.mp4&lt;/p&gt;
&lt;p&gt;5.sources.mp4&lt;/p&gt;
&lt;p&gt;6.application.mp4&lt;/p&gt;
&lt;p&gt;7.明确js逆向的目标.mp4&lt;/p&gt;
&lt;p&gt;8.断点详解.mp4&lt;/p&gt;
&lt;p&gt;9.方法栈是什么.mp4&lt;/p&gt;
&lt;h3&gt;课程目录：编程喵 志远 JS逆向（3期） &lt;/h3&gt;
&lt;p&gt;&lt;strong&gt;志远笔记&lt;/strong&gt;&lt;/p&gt;
&lt;p&gt;js基础.md&lt;/p&gt;
&lt;p&gt;js逆向过程和几个方法.md&lt;/p&gt;
&lt;p&gt;网络协议：.md&lt;/p&gt;
&lt;p&gt;01认识安卓.mp4&lt;/p&gt;
&lt;p&gt;02第一个app.mp4&lt;/p&gt;
&lt;p&gt;1.js基础-变量.mp4&lt;/p&gt;
&lt;p&gt;2.js基础-方法.mp4&lt;/p&gt;
&lt;p&gt;3.js基础-对象.mp4&lt;/p&gt;
&lt;p&gt;4.js基础-对象2.mp4&lt;/p&gt;
&lt;p&gt;5.js基础-原型链.mp4&lt;/p&gt;
&lt;p&gt;6.工具使用-fiddler1.mp4&lt;/p&gt;
&lt;p&gt;7.工具使用-fiddler2.mp4&lt;/p&gt;
&lt;p&gt;8.工具使用-浏览器f12.mp4&lt;/p&gt;
&lt;p&gt;9.网络基础-1.mp4&lt;/p&gt;
&lt;p&gt;10.网络基础-2.mp4&lt;/p&gt;
&lt;p&gt;11.调试基础-1.mp4&lt;/p&gt;
&lt;p&gt;12.调试基础-2.mp4&lt;/p&gt;
&lt;p&gt;13.调试基础-异步调试1.mp4&lt;/p&gt;
&lt;p&gt;14.调试基础-异步调试2.mp4&lt;/p&gt;
&lt;p&gt;15.调试基础-hook.mp4&lt;/p&gt;
&lt;p&gt;16.调试基础-本地替换.mp4&lt;/p&gt;
&lt;p&gt;17.反调试-常见反调试.mp4&lt;/p&gt;
&lt;p&gt;18.混淆基础1.mp4&lt;/p&gt;
&lt;p&gt;19.常见加解密算法.mp4&lt;/p&gt;
&lt;p&gt;20.扣代码1.mp4&lt;/p&gt;
&lt;p&gt;21.扣代码2.mp4&lt;/p&gt;
&lt;p&gt;22.扣代码3.mp4&lt;/p&gt;
&lt;p&gt;23.扣代码-webpack.mp4&lt;/p&gt;
&lt;p&gt;24.vscode配置.mp4&lt;/p&gt;
&lt;p&gt;25.极验案例1.mp4&lt;/p&gt;
&lt;p&gt;26.极验案例2.mp4&lt;/p&gt;
&lt;p&gt;27.ssl指纹部分.mp4&lt;/p&gt;
&lt;p&gt;28.猿人学第20题wasm.mp4&lt;/p&gt;
&lt;p&gt;29.极验案例-底图还原.mp4&lt;/p&gt;
&lt;p&gt;30.极验案例底图简单识别.mp4&lt;/p&gt;
&lt;p&gt;31.极验案例轨迹部分.mp4&lt;/p&gt;
&lt;p&gt;32.案例1.mp4&lt;/p&gt;
&lt;p&gt;33.环境课1.mp4&lt;/p&gt;
&lt;p&gt;34.环境课2.mp4&lt;/p&gt;
&lt;p&gt;35.环境课3.mp4&lt;/p&gt;
&lt;p&gt;36.vmp1.mp4&lt;/p&gt;
&lt;p&gt;37.同花顺补环境1.mp4&lt;/p&gt;
&lt;p&gt;38.同花顺补环境2.mp4&lt;/p&gt;
&lt;p&gt;39.同花顺补环境3.mp4&lt;/p&gt;
&lt;p&gt;40.同花顺补环境4.mp4&lt;/p&gt;
&lt;p&gt;41.异步调试-两个案例站.mp4&lt;/p&gt;
&lt;p&gt;42.使用云函数和腾讯signvmp补环境.mp4&lt;/p&gt;
&lt;p&gt;43.腾讯signvmp算法还原.mp4&lt;/p&gt;
&lt;p&gt;44.aes算法解剖.mp4&lt;/p&gt;
&lt;p&gt;45.腾讯支付pc版vmp算法还原.mp4&lt;/p&gt;
&lt;p&gt;46.基础课补充.mp4&lt;/p&gt;
&lt;p&gt;47.点评token环境.mp4&lt;/p&gt;
&lt;p&gt;48.补环境框架设计1.mp4&lt;/p&gt;
&lt;p&gt;49.补环境框架设计2.mp4&lt;/p&gt;
&lt;p&gt;50.补环境框架设计3.mp4&lt;/p&gt;
&lt;p&gt;51.补环境框架设计4.mp4&lt;/p&gt;
&lt;p&gt;52.sojsonv5案例1.mp4&lt;/p&gt;
&lt;p&gt;53.sojsonv5案例2.mp4&lt;/p&gt;
&lt;p&gt;54.猫眼hookxhr案例.mp4&lt;/p&gt; </t>
  </si>
  <si>
    <t>公开</t>
  </si>
  <si>
    <t>网络安全</t>
  </si>
  <si>
    <t>学习资源，编程开发</t>
  </si>
  <si>
    <t>https://pan.baidu.com/share/init?surl=KjJlParmLnoyKJl1xoLEuw</t>
  </si>
  <si>
    <t>45q4</t>
  </si>
  <si>
    <t>藏宝图项目实战，软件质控系统项目实战，视频+资料，价值2999</t>
  </si>
  <si>
    <t xml:space="preserve"> &lt;img class="aligncenter" src="https://cdn.sa.net/2024/10/28/BHnyzpU4q2ejkrF.png"/&gt;
&lt;h3&gt;课程目录：【源码阅读网】藏宝图项目实战 &lt;/h3&gt;
&lt;p&gt;第1章：javaagent字节码插桩机制详解.mp4&lt;/p&gt;
&lt;p&gt;第2章：服务监控与classloader问题处理.mp4&lt;/p&gt;
&lt;p&gt;第3章：http协议整体监控采集.mp4&lt;/p&gt;
&lt;p&gt;第4章：jdbc拦截与redis拦截采集.mp4&lt;/p&gt;
&lt;p&gt;第5章：agent整体设计与实现.mp4&lt;/p&gt;
&lt;p&gt;第6章：如何着手打造公司的apm系统.mp4&lt;/p&gt;
&lt;p&gt;第7章：分布式调用链底层逻辑.mp4&lt;/p&gt;
&lt;p&gt;第8章：rpc调用链路追踪.mp4&lt;/p&gt;
&lt;p&gt;第9章：代码动态覆盖率追踪技术.mp4&lt;/p&gt;
&lt;p&gt;第10章：代码动态覆盖率追踪2.mp4&lt;/p&gt;
&lt;p&gt;第11章：分布式调用链可视化技术.mp4&lt;/p&gt;
&lt;p&gt;第11章：快速掌握字节码编辑工具javassist（藏宝图学前掌握工具）.mp4&lt;/p&gt;
&lt;p&gt;第12章：深入解析藏宝图质控理念.mp4&lt;/p&gt;
&lt;p&gt;第13章：系统地图的实现细节.mp4&lt;/p&gt;
&lt;p&gt;第14章：版本比对的实现细节.mp4&lt;/p&gt;
&lt;p&gt;第15章：藏宝图项目全盘复习.mp4&lt;/p&gt;
&lt;p&gt;第16章：源码工程结构讲解1.mp4&lt;/p&gt;
&lt;p&gt;第17章：源码工程结构讲解2.mp4&lt;/p&gt;
&lt;p&gt;藏宝图项目实战资料&lt;/p&gt;
&lt;p&gt;藏宝图项目工程与源码说明&lt;/p&gt;
&lt;p&gt;esdocker编排配置.yml&lt;/p&gt;
&lt;p&gt;藏宝图项目工程与源码说明.pdf&lt;/p&gt;
&lt;p&gt;第10章：代码动态覆盖率追踪2&lt;/p&gt;
&lt;p&gt;coderead-cbtu.zip&lt;/p&gt;
&lt;p&gt;第10章_动态代码覆盖率追踪2.pdf&lt;/p&gt;
&lt;p&gt;第11章：分布式调用链可视化技术&lt;/p&gt;
&lt;p&gt;coderead-cbtu2.zip&lt;/p&gt;
&lt;p&gt;关于前端组件官方文档备注.txt&lt;/p&gt;
&lt;p&gt;第12章藏宝图质控核心理念&lt;/p&gt;
&lt;p&gt;coderead-cbtu.zip&lt;/p&gt;
&lt;p&gt;第11章藏宝图质控核心理念.pdf&lt;/p&gt;
&lt;p&gt;第13章：系统地图的实现细节&lt;/p&gt;
&lt;p&gt;coderead-cbtu.zip&lt;/p&gt;
&lt;p&gt;第13章系统地图的实现细节.pdf&lt;/p&gt;
&lt;p&gt;第14章：版本比对实现细节&lt;/p&gt;
&lt;p&gt;coderead-cbtu.zip&lt;/p&gt;
&lt;p&gt;第14章版本比对实现细节.pdf&lt;/p&gt;
&lt;p&gt;第1章javaagent插桩机制详解&lt;/p&gt;
&lt;p&gt;第1章：javaagent字节码插桩机制详解.pdf&lt;/p&gt;
&lt;p&gt;源码.zip&lt;/p&gt;
&lt;p&gt;第2章服务监控与classloader问题处理&lt;/p&gt;
&lt;p&gt;第2章_服务监控与classloader问题处理.pdf&lt;/p&gt;
&lt;p&gt;源码.zip&lt;/p&gt;
&lt;p&gt;第3章http协议监控&lt;/p&gt;
&lt;p&gt;第3章_http协议监控.pdf&lt;/p&gt;
&lt;p&gt;源码coderead-cbtu.zip&lt;/p&gt;
&lt;p&gt;第4章jdbc拦截与redis拦截采集&lt;/p&gt;
&lt;p&gt;第4章__jdbc_拦截与redis拦截采集.pdf&lt;/p&gt;
&lt;p&gt;源码coderead-cbtu.zip&lt;/p&gt;
&lt;p&gt;第5章agent整体设计与实现&lt;/p&gt;
&lt;p&gt;第5章_agent_整体设计与实现(1).pdf&lt;/p&gt;
&lt;p&gt;源码.zip&lt;/p&gt;
&lt;p&gt;第6章：如何着手打造公司的apm系统？&lt;/p&gt;
&lt;p&gt;apm.json&lt;/p&gt;
&lt;p&gt;coderead-cbtu.zip&lt;/p&gt;
&lt;p&gt;docker-compose.yml&lt;/p&gt;
&lt;p&gt;filebeat.yml&lt;/p&gt;
&lt;p&gt;第6章：如何着手打造公司的apm系统.pdf&lt;/p&gt;
&lt;p&gt;第7章：分布式调用链底层逻辑&lt;/p&gt;
&lt;p&gt;第七章：分布式调用链底层逻辑.pdf&lt;/p&gt;
&lt;p&gt;源码coderead-cbtu.zip&lt;/p&gt;
&lt;p&gt;第8章rpc调用链路追踪&lt;/p&gt;
&lt;p&gt;coderead-cbtu.zip&lt;/p&gt;
&lt;p&gt;第8章rpc调用链路追踪（课堂）.pdf&lt;/p&gt;
&lt;p&gt;第9章动态代码覆盖追踪技术&lt;/p&gt;
&lt;p&gt;asm-3.0-使用指南(1).pdf&lt;/p&gt;
&lt;p&gt;coderead-cbtu.zip&lt;/p&gt;
&lt;p&gt;jvm字节码指令.pdf&lt;/p&gt;
&lt;p&gt;第9章代码覆盖动态追踪.pdf&lt;/p&gt;
&lt;p&gt;调用链预习&lt;/p&gt;
&lt;p&gt;dapper，大规模分布式系统的跟踪系统(中文版).pdf&lt;/p&gt;
&lt;p&gt;opentracing-io.pdf&lt;/p&gt; </t>
  </si>
  <si>
    <t>其他编程语言</t>
  </si>
  <si>
    <t>https://pan.baidu.com/share/init?surl=tO-3_zdBbazQ3MKbzo4jEA</t>
  </si>
  <si>
    <t>4lm1</t>
  </si>
  <si>
    <t>螺钉Nodejs全栈项目班，Node基础到实战，价值1999</t>
  </si>
  <si>
    <t xml:space="preserve"> &lt;img class="aligncenter" src="https://cdn.sa.net/2024/10/28/lEbAj1ciwBP5z84.png"/&gt;
&lt;h3&gt;课程目录：螺钉Nodejs全栈项目班 &lt;/h3&gt;
&lt;p&gt;&lt;strong&gt;{1}–node基础-node服务端初体验&lt;/strong&gt;&lt;/p&gt;
&lt;p&gt;{1}–node基础-node服务端初体验&lt;/p&gt;
&lt;p&gt;[1.1]–前后台交互流程~1.mp4&lt;/p&gt;
&lt;p&gt;[1.10]–根据不同的请求返回不同的数据~1.mp4&lt;/p&gt;
&lt;p&gt;[1.12]–url模块和querystring模块~1.mp4&lt;/p&gt;
&lt;p&gt;[1.13]–发送数据方式和url实例~1.mp4&lt;/p&gt;
&lt;p&gt;[1.14]–用户登录案例~1.mp4&lt;/p&gt;
&lt;p&gt;[1.2]–nodejs是什么~1.mp4&lt;/p&gt;
&lt;p&gt;[1.5]–npm是什么~1.mp4&lt;/p&gt;
&lt;p&gt;[1.6]–http服务器前置知识~1.mp4&lt;/p&gt;
&lt;p&gt;[1.7]–创建一个http服务器~1.mp4&lt;/p&gt;
&lt;p&gt;[1.8]–零基础科普知识-几种ip地址详解~1.mp4&lt;/p&gt;
&lt;p&gt;[1.9]–配置本地域名~1.mp4&lt;/p&gt;
&lt;p&gt;&lt;strong&gt;{2}–node基础-数据库初体验&lt;/strong&gt;&lt;/p&gt;
&lt;p&gt;{2}–node基础-数据库初体验&lt;/p&gt;
&lt;p&gt;[2.1]–本章总结~1.mp4&lt;/p&gt;
&lt;p&gt;[2.2]–基本灯增删查改操作~1.mp4&lt;/p&gt;
&lt;p&gt;[2.5]–常用mysql命令2~1.mp4&lt;/p&gt;
&lt;p&gt;[2.7]–数据库常用命令1~1.mp4&lt;/p&gt;
&lt;p&gt;[2.9]–数据库相关概念~1.mp4&lt;/p&gt;
&lt;p&gt;&lt;strong&gt;{3}–node基础-ajax基础原理&lt;/strong&gt;&lt;/p&gt;
&lt;p&gt;{3}–node基础-ajax基础原理&lt;/p&gt;
&lt;p&gt;[3.1]–本章总结~1.mp4&lt;/p&gt;
&lt;p&gt;[3.12]–json是什么~1.mp4&lt;/p&gt;
&lt;p&gt;[3.4]–ajax函数的封装~1.mp4&lt;/p&gt;
&lt;p&gt;[3.5]–获取后台新闻列表~1.mp4&lt;/p&gt;
&lt;p&gt;[3.6]–用户登录认证实例~1.mp4&lt;/p&gt;
&lt;p&gt;[3.8]–关于try-catch语句解决兼容性~1.mp4&lt;/p&gt;
&lt;p&gt;[3.9]–ajax执行流程~1.mp4&lt;/p&gt;
&lt;p&gt;&lt;strong&gt;{4}–node基础-node+ajax实战案例&lt;/strong&gt;&lt;/p&gt;
&lt;p&gt;{4}–node基础-node+ajax实战案例&lt;/p&gt;
&lt;p&gt;[4.1]–案例演示~1.mp4&lt;/p&gt;
&lt;p&gt;[4.10]–用户注册信息写入数据库~1.mp4&lt;/p&gt;
&lt;p&gt;[4.11]–注册功能总结和难点解析~1.mp4&lt;/p&gt;
&lt;p&gt;[4.12]–用户登录模块实现1~1.mp4&lt;/p&gt;
&lt;p&gt;[4.13]–用户登录模块实现2~1.mp4&lt;/p&gt;
&lt;p&gt;[4.14]–数据列表渲染1~1.mp4&lt;/p&gt;
&lt;p&gt;[4.15]–数据列表渲染2~1.mp4&lt;/p&gt;
&lt;p&gt;[4.16]–数据列表渲染3~1.mp4&lt;/p&gt;
&lt;p&gt;[4.17]–添加用户1-弹出对话框~1.mp4&lt;/p&gt;
&lt;p&gt;[4.18]–添加用户2-发送数据到后台~1.mp4&lt;/p&gt;
&lt;p&gt;[4.19]–添加用户3-保存数据到数据库~1.mp4&lt;/p&gt;
&lt;p&gt;[4.2]–静态资源渲染1~1.mp4&lt;/p&gt;
&lt;p&gt;[4.22]–编辑用户信息3-保存数据到数据库~1.mp4&lt;/p&gt;
&lt;p&gt;[4.23]–删除客户信息~1.mp4&lt;/p&gt;
&lt;p&gt;[4.24]–后台登录权限-cookie初体验~1.mp4&lt;/p&gt;
&lt;p&gt;[4.25]–后台登录权限完善~1.mp4&lt;/p&gt;
&lt;p&gt;[4.26]–退出功能实现~1.mp4&lt;/p&gt;
&lt;p&gt;[4.3]–静态资源渲染2~1.mp4&lt;/p&gt;
&lt;p&gt;[4.4]–静态资源渲染3~1.mp4&lt;/p&gt;
&lt;p&gt;[4.5]–静态资源渲染总结和补充~1.mp4&lt;/p&gt;
&lt;p&gt;[4.6]–静态页面请求讲解和实现思路剖析~1.mp4&lt;/p&gt;
&lt;p&gt;[4.8]–接收前端发送过来的数据并处理~1.mp4&lt;/p&gt;
&lt;p&gt;[4.9]–新建数据库和表以及nodejs连接数据库~1.mp4&lt;/p&gt;
&lt;p&gt;&lt;strong&gt;{5}–基础项目：开发文章系统api（1）&lt;/strong&gt;&lt;/p&gt;
&lt;p&gt;{5}–基础项目：开发文章系统api（1）&lt;/p&gt;
&lt;p&gt;[5.1]–环境搭建-创建项目目~1.mp4&lt;/p&gt;
&lt;p&gt;[5.2]–开发环境搭建-nodemon安装使用~1.mp4&lt;/p&gt;
&lt;p&gt;[5.3]–开发环境搭建-设置环境变量~1.mp4&lt;/p&gt;
&lt;p&gt;[5.4]–环境搭建-入口文件代码拆分~1.mp4&lt;/p&gt; </t>
  </si>
  <si>
    <t>Web前端开发</t>
  </si>
  <si>
    <t>https://pan.baidu.com/share/init?surl=JFO7PpKEx72JLaAbqEy7dQ</t>
  </si>
  <si>
    <t>8p4e</t>
  </si>
  <si>
    <t>王道C++长期班49期，C语言零基础到就业，视频+资料</t>
  </si>
  <si>
    <t xml:space="preserve"> &lt;img class="aligncenter" src="https://cdn.sa.net/2024/10/28/2kAtfsPCrEMIXFc.png"/&gt;
&lt;h3&gt;课程目录：王道C++长期班49期&lt;/h3&gt;
&lt;p&gt;文件较多，仅展示第一层。&lt;/p&gt;
&lt;p&gt;1_c&lt;/p&gt;
&lt;p&gt;2_linux&lt;/p&gt;
&lt;p&gt;3_cppbase&lt;/p&gt;
&lt;p&gt;4_cppboost&lt;/p&gt;
&lt;p&gt;5_database&lt;/p&gt;
&lt;p&gt;6_http&lt;/p&gt;
&lt;p&gt;7_就业指导&lt;/p&gt; </t>
  </si>
  <si>
    <t>C/C++开发</t>
  </si>
  <si>
    <t>https://pan.baidu.com/share/init?surl=Fdj0oH3MSMzY1CR-vQ_clA</t>
  </si>
  <si>
    <t>c3v6</t>
  </si>
  <si>
    <t>Web前端大厂工程师训练营，直达阿里P7，视频教程</t>
  </si>
  <si>
    <t xml:space="preserve"> &lt;img class="aligncenter" src="https://cdn.sa.net/2024/10/28/6Kt5U2o7POvEwCg.png"/&gt;
&lt;h3&gt;课程目录：印客Web前端大厂工程师训练营 直达阿里P7 &lt;/h3&gt;
&lt;p&gt;01-web0722 this、闭包与作用域-澄怀.mp4&lt;/p&gt;
&lt;p&gt;02-web0722. 面向对象编程原型及原型链-澄怀.mp4&lt;/p&gt;
&lt;p&gt;03-web0722 前端异步编程-九思.mp4&lt;/p&gt;
&lt;p&gt;04-web0722. 浏览器事件详解-澄怀.mp4&lt;/p&gt;
&lt;p&gt;05-web0722. js 模块化详解-澄怀.mp4&lt;/p&gt;
&lt;p&gt;06-web0722 javascript 性能及代码优化-合一.mp4&lt;/p&gt;
&lt;p&gt;07-web0722. 函数式编程-澄怀.mp4&lt;/p&gt;
&lt;p&gt;08-web0722 es6 &amp;amp; esnext 规范及编译工具简介-合.mp4&lt;/p&gt;
&lt;p&gt;09-web0722 typescript-合一.mp4&lt;/p&gt;
&lt;p&gt;10-web0722. es6 项目实战-澄怀.mp4&lt;/p&gt;
&lt;p&gt;11-web0722 vue2高级用法-合一.mp4&lt;/p&gt;
&lt;p&gt;12-web0722. vue3新特性—澄怀.mp4&lt;/p&gt;
&lt;p&gt;13-web0722 vue状态管理 &amp;amp; vue cli.mp4&lt;/p&gt;
&lt;p&gt;14-web0722vue前端路由&amp;amp;ssr-九思.mp4&lt;/p&gt;
&lt;p&gt;15-web0722vue2核⼼模块源码解析-合一-.mp4&lt;/p&gt;
&lt;p&gt;16-web0722 vue3核心模块源码解析—合一.mp4&lt;/p&gt;
&lt;p&gt;17-web0722 vue项目实战（一）项目评审与架构设计—合一.mp4&lt;/p&gt;
&lt;p&gt;19-web0722 vue项目实战（三）-物料与图表渲染器-合一.mp4&lt;/p&gt;
&lt;p&gt;20-web0722 vue项目实战（四）-预览器开发、调优与应⽤发布.mp4&lt;/p&gt;
&lt;p&gt;21-web0722 react.js 基础.mp4&lt;/p&gt;
&lt;p&gt;22-web0722. react.js ⾼级⽤法-澄怀.mp4&lt;/p&gt;
&lt;p&gt;23-web0722 react 路由&amp;amp;ssr-合一.mp4&lt;/p&gt;
&lt;p&gt;24-web0722 react 核⼼源码解析（上）-澄怀.mp4&lt;/p&gt;
&lt;p&gt;25-web0722 react 状态管理&amp;amp;create-react-.mp4&lt;/p&gt;
&lt;p&gt;26-web0722 react 核⼼源码解析（下）-澄怀.mp4&lt;/p&gt;
&lt;p&gt;27-web0722 前端业务hooks库（一）-搭建项⽬基本框架-澄.mp4&lt;/p&gt;
&lt;p&gt;29-web0722前端业务hooks库（三）-实现基础hooks，完.mp4&lt;/p&gt;
&lt;p&gt;30-web0722 前端ast-九思.mp4&lt;/p&gt;
&lt;p&gt;31-web0722前端业务hooks库（四）-从0~1实现请求类型的-.mp4&lt;/p&gt;
&lt;p&gt;32-web0722. 前端工程化详解 &amp;amp; 包管理工具-澄怀.mp4&lt;/p&gt;
&lt;p&gt;33-web0722 模块化开发 &amp;amp; webpack-澄怀-.mp4&lt;/p&gt;
&lt;p&gt;34-web0722 新晋打包工具-澄怀.mp4&lt;/p&gt;
&lt;p&gt;35-web0722 自动化构建-合一.mp4&lt;/p&gt;
&lt;p&gt;36-web0722 自动化测试&amp;amp;自动化部署-合一.mp4&lt;/p&gt;
&lt;p&gt;37-web0722 微前端-九思-.mp4&lt;/p&gt;
&lt;p&gt;38-web0722 http缓存&amp;amp;本地缓存优化实战-合一.mp4&lt;/p&gt;
&lt;p&gt;40-web0722 react性能优化实战-澄怀-.mp4&lt;/p&gt;
&lt;p&gt;41-web0722 设计模式-九思.mp4&lt;/p&gt;
&lt;p&gt;42-web0722 常见数据结构-星河.mp4&lt;/p&gt;
&lt;p&gt;43-web0722 前端高频算法面试-澄怀.mp4&lt;/p&gt;
&lt;p&gt;44-web0722 大厂算法真题讲解（上）-九思-.mp4&lt;/p&gt;
&lt;p&gt;45-web0722 大厂算法真题讲解（下）-九思.mp4&lt;/p&gt;
&lt;p&gt;47-web0722 项目1-前端编码规范⼯程化（二）完善lint规则.mp4&lt;/p&gt;
&lt;p&gt;48-web0722 项⽬1-前端编码规范⼯程化（三）搭建node脚手-.mp4&lt;/p&gt;
&lt;p&gt;49-web0722 项⽬1-前端编码规范⼯程化（四）实现一键扫描、一-.mp4&lt;/p&gt;
&lt;p&gt;50-web0722 项目2-前端稳定性监控 （一）梳理基础知识，收集-.mp4&lt;/p&gt;
&lt;p&gt;51-web0722 项目2-前端稳定性监控 （二）搭建项目基本框架–.mp4&lt;/p&gt;
&lt;p&gt;52-vue项目实战（六）补录-vue-action-patch（下）.mp4&lt;/p&gt;
&lt;p&gt;54-web0722项目2-前端稳定性监控 （三）实现错误日志完整上报-.mp4&lt;/p&gt;
&lt;p&gt;55-web0722项目2-前端稳定性监控 （四）完整流程解析-澄怀（.mp4&lt;/p&gt;
&lt;p&gt;56-web0722-node 基础及原理解析（录播）-星河.mp4&lt;/p&gt;
&lt;p&gt;57-web0722-node 网络详解（录播）-澄怀.mp4&lt;/p&gt;
&lt;p&gt;58-web0722-node 缓存、安全与鉴权（录播）-澄怀.mp4&lt;/p&gt;
&lt;p&gt;59-web0722-express &amp;amp; koa（录播）-九思.mp4&lt;/p&gt;
&lt;p&gt;60-web0722-nest.js（录播）-九思-.mp4&lt;/p&gt;
&lt;p&gt;61-web0722-node 实战（录播）-九思.mp4&lt;/p&gt;
&lt;p&gt;62-web0722-微信小程序详解（录播）-阳骁.mp4&lt;/p&gt;
&lt;p&gt;63-web0722-uni-app 多端开发（录播）-阳骁-.mp4&lt;/p&gt;
&lt;p&gt;65-web0722 hybrid 开发与原理解析（录播）-阳骁.mp4&lt;/p&gt;
&lt;p&gt;66-web0722 react native（录播）-九思.mp4&lt;/p&gt;
&lt;p&gt;67-web0722 flutterdart 入门与原理介绍（录播）-.mp4&lt;/p&gt;
&lt;p&gt;68-web0722 electron 入门与原理介绍（录播）-九思.mp4&lt;/p&gt;
&lt;p&gt;69-web 0722 vue router 源码解析（录播）-合一-.mp4&lt;/p&gt;
&lt;p&gt;70-web 0722 vue cli 源码解析（录播）-合一-.mp4&lt;/p&gt;
&lt;p&gt;71-web 0722 redux 源码解析（录播）-澄怀-.mp4&lt;/p&gt;
&lt;p&gt;72-web0722-react ssr 源码解析（录播）-澄怀.mp4&lt;/p&gt;
&lt;p&gt;73-web0722-结业课-合一.mp4&lt;/p&gt;
&lt;p&gt;75-vue3 低代码可视化平台项目实战（源码实现陪跑篇）【二】.mp4&lt;/p&gt;
&lt;p&gt;76-vue3 低代码可视化平台项目实战（源码实现陪跑篇）【三】.mp4&lt;/p&gt;
&lt;p&gt;77-vue3 低代码可视化平台项目实战（源码实现陪跑篇）【四】.mp4&lt;/p&gt; </t>
  </si>
  <si>
    <t>https://pan.baidu.com/share/init?surl=0ybs2OIA57UYx5yDQ6Pn2A</t>
  </si>
  <si>
    <t>85kf</t>
  </si>
  <si>
    <t>哈拉少免杀三期， 视频+资料+工具等</t>
  </si>
  <si>
    <t xml:space="preserve"> &lt;img class="aligncenter" src="https://cdn.sa.net/2024/10/28/RDZGn3ksPr5Ff1a.png"/&gt;
&lt;h3&gt;课程目录：哈拉少免杀三期 &lt;/h3&gt;
&lt;p&gt;&lt;strong&gt;资料&lt;/strong&gt;&lt;/p&gt;
&lt;p&gt;笔记&lt;/p&gt;
&lt;p&gt;amsi.zip&lt;/p&gt;
&lt;p&gt;antidebug.cpp&lt;/p&gt;
&lt;p&gt;c2.txt&lt;/p&gt;
&lt;p&gt;cobaltstrike的profile配置对抗检测.pdf&lt;/p&gt;
&lt;p&gt;cspayload分析.md&lt;/p&gt;
&lt;p&gt;defender.zip&lt;/p&gt;
&lt;p&gt;edr.txt&lt;/p&gt;
&lt;p&gt;ekko-main.zip&lt;/p&gt;
&lt;p&gt;frp二开.txt&lt;/p&gt;
&lt;p&gt;native.zip&lt;/p&gt;
&lt;p&gt;packer开发.txt&lt;/p&gt;
&lt;p&gt;pakcer开发思路.txt&lt;/p&gt;
&lt;p&gt;peb.zip&lt;/p&gt;
&lt;p&gt;powershell免杀.md&lt;/p&gt;
&lt;p&gt;ppid.zip&lt;/p&gt;
&lt;p&gt;profile.txt&lt;/p&gt;
&lt;p&gt;shellcode免杀.md&lt;/p&gt;
&lt;p&gt;shellcode免杀3.txt&lt;/p&gt;
&lt;p&gt;syscall.zip&lt;/p&gt;
&lt;p&gt;windowsnativeapi.md&lt;/p&gt;
&lt;p&gt;第一天.txt&lt;/p&gt;
&lt;p&gt;恶意软件开发与杀软对抗.pdf&lt;/p&gt;
&lt;p&gt;反调试.txt&lt;/p&gt;
&lt;p&gt;反沙箱.zip&lt;/p&gt;
&lt;p&gt;加密解密.zip&lt;/p&gt;
&lt;p&gt;检测进程.cpp&lt;/p&gt;
&lt;p&gt;检测语言.cpp&lt;/p&gt;
&lt;p&gt;木马分析和方法.txt&lt;/p&gt;
&lt;p&gt;深入研究cobaltstrikemalleablec2配置文件.pdf&lt;/p&gt;
&lt;p&gt;特征码定位.txt&lt;/p&gt;
&lt;p&gt;挖掘dll劫持漏洞-白加黑的实现.pdf&lt;/p&gt;
&lt;p&gt;修改cs默认证书、指纹、端口.pdf&lt;/p&gt;
&lt;p&gt;自实现r3.zip&lt;/p&gt;
&lt;p&gt;工具&lt;/p&gt;
&lt;p&gt;hxdhexeditor.rar&lt;/p&gt;
&lt;p&gt;installdefenderui_1.0.1_setup.zip&lt;/p&gt;
&lt;p&gt;tips.zip&lt;/p&gt;
&lt;p&gt;白名单.zip&lt;/p&gt;
&lt;p&gt;致盲360bof.rar&lt;/p&gt;
&lt;p&gt;课件&lt;/p&gt;
&lt;p&gt;01.7z&lt;/p&gt;
&lt;p&gt;06.zip&lt;/p&gt;
&lt;p&gt;addsection.zip&lt;/p&gt;
&lt;p&gt;consoleapplication2.zip&lt;/p&gt;
&lt;p&gt;detours使用.zip&lt;/p&gt;
&lt;p&gt;dumplsass.zip&lt;/p&gt;
&lt;p&gt;file06.zip&lt;/p&gt;
&lt;p&gt;file06_修复文件太小的bug.zip&lt;/p&gt;
&lt;p&gt;hook课件.zip&lt;/p&gt;
&lt;p&gt;mygetprcoaddress.zip&lt;/p&gt;
&lt;p&gt;mygetprocaddressdemo.zip&lt;/p&gt;
&lt;p&gt;paserimport.zip&lt;/p&gt;
&lt;p&gt;peb.zip&lt;/p&gt;
&lt;p&gt;rvatofa.zip&lt;/p&gt;
&lt;p&gt;shelllcode的编写.pdf&lt;/p&gt;
&lt;p&gt;vs2022配置ollvm.pdf&lt;/p&gt;
&lt;p&gt;核晶.zip&lt;/p&gt;
&lt;p&gt;权限维持.zip&lt;/p&gt;
&lt;p&gt;什么是免杀.pptx&lt;/p&gt;
&lt;p&gt;osec.pdf&lt;/p&gt;
&lt;p&gt;rc4dec(1).exe&lt;/p&gt;
&lt;p&gt;sgn.bin&lt;/p&gt;
&lt;p&gt;01_ev_ev.mp4&lt;/p&gt;
&lt;p&gt;02_ev_ev.mp4&lt;/p&gt;
&lt;p&gt;03_ev_ev.mp4&lt;/p&gt;
&lt;p&gt;04_ev_ev.mp4&lt;/p&gt;
&lt;p&gt;05_ev_ev.mp4&lt;/p&gt;
&lt;p&gt;06_ev_ev.mp4&lt;/p&gt;
&lt;p&gt;07_ev_ev.mp4&lt;/p&gt;
&lt;p&gt;08_ev_ev.mp4&lt;/p&gt;
&lt;p&gt;09_ev_ev.mp4&lt;/p&gt;
&lt;p&gt;10_ev_ev.mp4&lt;/p&gt;
&lt;p&gt;11_ev_ev.mp4&lt;/p&gt;
&lt;p&gt;12_ev_ev.mp4&lt;/p&gt;
&lt;p&gt;13_ev_ev.mp4&lt;/p&gt;
&lt;p&gt;14_ev_ev.mp4&lt;/p&gt;
&lt;p&gt;15_ev_ev.mp4&lt;/p&gt;
&lt;p&gt;16_ev_ev.mp4&lt;/p&gt;
&lt;p&gt;17_ev_ev.mp4&lt;/p&gt;
&lt;p&gt;18_ev_ev.mp4&lt;/p&gt;
&lt;p&gt;19_ev_ev.mp4&lt;/p&gt;
&lt;p&gt;20_ev_ev.mp4&lt;/p&gt;
&lt;p&gt;21_ev_ev.mp4&lt;/p&gt;
&lt;p&gt;22_ev_ev.mp4&lt;/p&gt;
&lt;p&gt;23_ev_ev.mp4&lt;/p&gt;
&lt;p&gt;24_ev_ev.mp4&lt;/p&gt;
&lt;p&gt;25_ev_ev.mp4&lt;/p&gt;
&lt;p&gt;26_ev_ev.mp4&lt;/p&gt;
&lt;p&gt;27_ev_ev.mp4&lt;/p&gt;
&lt;p&gt;28_ev_ev.mp4&lt;/p&gt;
&lt;p&gt;29_ev_ev.mp4&lt;/p&gt;
&lt;p&gt;30_ev_ev.mp4&lt;/p&gt;
&lt;p&gt;31_ev_ev.mp4&lt;/p&gt;
&lt;p&gt;32_ev_ev.mp4&lt;/p&gt;
&lt;p&gt;33_ev_ev.mp4&lt;/p&gt;
&lt;p&gt;34_ev_ev.mp4&lt;/p&gt;
&lt;p&gt;35_ev_ev.mp4&lt;/p&gt;
&lt;p&gt;36_ev_ev.mp4&lt;/p&gt;
&lt;p&gt;37_ev_ev.mp4&lt;/p&gt;
&lt;p&gt;38_ev_ev.mp4&lt;/p&gt;
&lt;p&gt;39_ev_ev.mp4&lt;/p&gt;
&lt;p&gt;40_ev_ev.mp4&lt;/p&gt;
&lt;p&gt;41_ev_ev.mp4&lt;/p&gt;
&lt;p&gt;42_ev_ev.mp4&lt;/p&gt;
&lt;p&gt;43_ev_ev.mp4&lt;/p&gt;
&lt;p&gt;44_ev_ev.mp4&lt;/p&gt;
&lt;p&gt;45_ev_ev.mp4&lt;/p&gt;
&lt;p&gt;46_ev_ev.mp4&lt;/p&gt;
&lt;p&gt;47_ev_ev.mp4&lt;/p&gt;
&lt;p&gt;48_ev_ev.mp4&lt;/p&gt;
&lt;p&gt;49_ev_ev.mp4&lt;/p&gt;
&lt;p&gt;50_ev_ev.mp4&lt;/p&gt;
&lt;p&gt;51_ev_ev.mp4&lt;/p&gt;
&lt;p&gt;52_ev_ev.mp4&lt;/p&gt;
&lt;p&gt;53_ev_ev.mp4&lt;/p&gt;
&lt;p&gt;54(不完整）_ev_ev.mp4&lt;/p&gt;
&lt;p&gt;55_ev_ev.mp4&lt;/p&gt;
&lt;p&gt;55-1_ev_ev.mp4&lt;/p&gt;
&lt;p&gt;56_ev_ev.mp4&lt;/p&gt;
&lt;p&gt;57_ev_ev.mp4&lt;/p&gt;
&lt;p&gt;58_ev_ev.mp4&lt;/p&gt;
&lt;p&gt;59_ev_ev.mp4&lt;/p&gt;
&lt;p&gt;60_ev_ev.mp4&lt;/p&gt;
&lt;p&gt;61_ev_ev.mp4&lt;/p&gt; </t>
  </si>
  <si>
    <t>https://pan.baidu.com/share/init?surl=nK1TzCr01gMDe7GcDVxO-A</t>
  </si>
  <si>
    <t>856y</t>
  </si>
  <si>
    <t>R语言爬虫详解与实战，轻松入门R语言视频教程，免费下载</t>
  </si>
  <si>
    <t xml:space="preserve"> &lt;img class="aligncenter" src="https://cdn.sa.net/2024/10/28/TcYdAnBhHsOWuj4.png"/&gt;
&lt;h3&gt;课程目录：R语言爬虫详解与实战 &lt;/h3&gt;
&lt;p&gt;&lt;strong&gt;{1}–知识准备&lt;/strong&gt;&lt;/p&gt;
&lt;p&gt;[1.1]–函数递归.mp4&lt;/p&gt;
&lt;p&gt;[1.2]–基本正则表达式函数.mp4&lt;/p&gt;
&lt;p&gt;[1.3]–string包正则表达式函数.mp4&lt;/p&gt;
&lt;p&gt;&lt;strong&gt;{2}–r语言爬虫基础&lt;/strong&gt;&lt;/p&gt;
&lt;p&gt;[2.1]–网页.mp4&lt;/p&gt;
&lt;p&gt;[2.2]–自己动手写一个网页.mp4&lt;/p&gt;
&lt;p&gt;[2.3]–动手写一个简单爬虫.mp4&lt;/p&gt;
&lt;p&gt;[2.4]–新浪网爬虫.mp4&lt;/p&gt;
&lt;p&gt;&lt;strong&gt;{3}–爬取课网所有课程&lt;/strong&gt;&lt;/p&gt;
&lt;p&gt;[3.1]–课网分析.mp4&lt;/p&gt;
&lt;p&gt;[3.2]–获取一个大类课程.mp4&lt;/p&gt;
&lt;p&gt;[3.3]–获取所有课程.mp4&lt;/p&gt;
&lt;p&gt;&lt;strong&gt;{4}–前程无忧网爬虫&lt;/strong&gt;&lt;/p&gt;
&lt;p&gt;[4.1]–前程无忧网爬虫实战.mp4&lt;/p&gt;
&lt;p&gt;&lt;strong&gt;{5}–课外资料领取(赠送)&lt;/strong&gt;&lt;/p&gt;
&lt;p&gt;(5.1)–课外资料领取(赠送).pdf&lt;/p&gt; </t>
  </si>
  <si>
    <t>https://pan.baidu.com/s/1GSfvBVjmYz-XDHET47nX0g</t>
  </si>
  <si>
    <t>381z</t>
  </si>
  <si>
    <t>数据分析与机器学习实战人脸检测， 36套系统课</t>
  </si>
  <si>
    <t xml:space="preserve"> &lt;img class="aligncenter" src="https://cdn.sa.net/2024/10/28/LF3gZWpMkGfzsEu.png"/&gt;
&lt;h3&gt;课程目录：数据分析与机器学习实战人脸检测&lt;/h3&gt;
&lt;p&gt;&lt;strong&gt;01、python数据分析与机器学习实战&lt;/strong&gt;&lt;/p&gt;
&lt;p&gt;视频课程&lt;/p&gt;
&lt;p&gt;01人工智能入门指南（有基础的同学请略过！）&lt;/p&gt;
&lt;p&gt;课时1课程介绍（主题与大纲.flv&lt;/p&gt;
&lt;p&gt;课时2ai时代首选python.flv&lt;/p&gt;
&lt;p&gt;课时3python我该怎么学.flv&lt;/p&gt;
&lt;p&gt;课时4人工智能的核心-机器学习.flv&lt;/p&gt;
&lt;p&gt;课时5机器学习怎么学？.mp4&lt;/p&gt;
&lt;p&gt;课时6算法推导与案例.mp4&lt;/p&gt;
&lt;p&gt;02python科学计算库-numpy&lt;/p&gt;
&lt;p&gt;课时10numpy基础结构.mp4&lt;/p&gt;
&lt;p&gt;课时11numpy矩阵基础.mp4&lt;/p&gt;
&lt;p&gt;课时12numpy常用函数.mp4&lt;/p&gt;
&lt;p&gt;课时13矩阵常用操作.mp4&lt;/p&gt;
&lt;p&gt;课时14不同复制操作对比.mp4&lt;/p&gt;
&lt;p&gt;课时7使用anaconda安装python环境（python新手先看这个）.flv&lt;/p&gt;
&lt;p&gt;课时9科学计算库numpy.mp4&lt;/p&gt;
&lt;p&gt;03python数据分析处理库-pandas&lt;/p&gt;
&lt;p&gt;课时15pandas数据读取.mp4&lt;/p&gt;
&lt;p&gt;课时16pandas索引与计算.mp4&lt;/p&gt;
&lt;p&gt;课时17pandas数据预处理实例.mp4&lt;/p&gt;
&lt;p&gt;课时18pandas常用预处理方法.mp4&lt;/p&gt;
&lt;p&gt;课时19pandas自定义函数.mp4&lt;/p&gt;
&lt;p&gt;课时20series结构.mp4&lt;/p&gt;
&lt;p&gt;04python数据可视化库-matplotlib&lt;/p&gt;
&lt;p&gt;课时21折线图绘制.mp4&lt;/p&gt;
&lt;p&gt;课时22子图操作.mp4&lt;/p&gt;
&lt;p&gt;课时23条形图与散点图.mp4&lt;/p&gt;
&lt;p&gt;课时24柱形图与盒图.mp4&lt;/p&gt;
&lt;p&gt;课时25细节设置.mp4&lt;/p&gt;
&lt;p&gt;05python可视化库seaborn&lt;/p&gt;
&lt;p&gt;课时26seaborn简介.mp4&lt;/p&gt;
&lt;p&gt;课时27整体布局风格设置.mp4&lt;/p&gt;
&lt;p&gt;课时28风格细节设置.mp4&lt;/p&gt;
&lt;p&gt;课时29调色板.mp4&lt;/p&gt;
&lt;p&gt;课时30调色板颜色设置.mp4&lt;/p&gt;
&lt;p&gt;课时31单变量分析绘图.mp4&lt;/p&gt;
&lt;p&gt;课时32回归分析绘图.mp4&lt;/p&gt;
&lt;p&gt;课时33多变量分析绘图.mp4&lt;/p&gt;
&lt;p&gt;课时34分类属性绘图.mp4&lt;/p&gt;
&lt;p&gt;课时35facetgrid使用方法.mp4&lt;/p&gt;
&lt;p&gt;课时36facetgrid绘制多变量.mp4&lt;/p&gt;
&lt;p&gt;课时37热度图绘制.mp4&lt;/p&gt;
&lt;p&gt;06线性回归算法原理推导&lt;/p&gt;
&lt;p&gt;课时38线性回归算法概述.mp4&lt;/p&gt;
&lt;p&gt;课时39误差项分析.mp4&lt;/p&gt;
&lt;p&gt;课时40似然函数求解.mp4&lt;/p&gt;
&lt;p&gt;课时41目标函数推导.mp4&lt;/p&gt;
&lt;p&gt;课时42线性回归求解.mp4&lt;/p&gt;
&lt;p&gt;07梯度下降策略&lt;/p&gt;
&lt;p&gt;课时43梯度下降原理.mp4&lt;/p&gt;
&lt;p&gt;课时44梯度下降方法对比.mp4&lt;/p&gt;
&lt;p&gt;课时45学习率对结果的影响.mp4&lt;/p&gt;
&lt;p&gt;08逻辑回归算法&lt;/p&gt;
&lt;p&gt;课时46逻辑回归算法原理推导.mp4&lt;/p&gt;
&lt;p&gt;课时47逻辑回归求解.mp4&lt;/p&gt;
&lt;p&gt;09案例实战：python实现逻辑回归与梯度下降策略&lt;/p&gt;
&lt;p&gt;课时48python实现逻辑回归任务概述.mp4&lt;/p&gt;
&lt;p&gt;课时49完成梯度下降模块.mp4&lt;/p&gt;
&lt;p&gt;课时50停止策略与梯度下降案例.mp4&lt;/p&gt;
&lt;p&gt;课时51实验对比效果.mp4&lt;/p&gt;
&lt;p&gt;10项目实战-交易数据异常检测&lt;/p&gt;
&lt;p&gt;课时52案例背景和目标.mp4&lt;/p&gt;
&lt;p&gt;课时53样本不均衡解决方案.mp4&lt;/p&gt;
&lt;p&gt;课时54下采样策略.mp4&lt;/p&gt;
&lt;p&gt;课时55交叉验证.mp4&lt;/p&gt;
&lt;p&gt;课时56模型评估方法.mp4&lt;/p&gt;
&lt;p&gt;课时57正则化惩罚.mp4&lt;/p&gt;
&lt;p&gt;课时58逻辑回归模型.mp4&lt;/p&gt;
&lt;p&gt;课时59混淆矩阵.mp4&lt;/p&gt;
&lt;p&gt;课时60逻辑回归阈值对结果的影响.mp4&lt;/p&gt;
&lt;p&gt;课时61smote样本生成策略.mp4&lt;/p&gt;
&lt;p&gt;11决策树算法&lt;/p&gt;
&lt;p&gt;课时62决策树原理概述.mp4&lt;/p&gt;
&lt;p&gt;课时63衡量标准-熵.mp4&lt;/p&gt;
&lt;p&gt;课时64决策树构造实例.mp4&lt;/p&gt;
&lt;p&gt;课时65信息增益率.mp4&lt;/p&gt;
&lt;p&gt;课时66决策树剪枝策略.mp4&lt;/p&gt;
&lt;p&gt;12案例实战：使用sklearn构造决策树模型&lt;/p&gt;
&lt;p&gt;课时67决策树复习.mp4&lt;/p&gt;
&lt;p&gt;课时68决策树涉及参数.mp4&lt;/p&gt;
&lt;p&gt;课时69树可视化与sklearn库简介.mp4&lt;/p&gt;
&lt;p&gt;课时70sklearn参数选择.mp4&lt;/p&gt;
&lt;p&gt;13集成算法与随机森林&lt;/p&gt;
&lt;p&gt;课时71集成算法-随机森林.mp4&lt;/p&gt;
&lt;p&gt;课时72特征重要性衡量.mp4&lt;/p&gt;
&lt;p&gt;课时73提升模型.mp4&lt;/p&gt;
&lt;p&gt;课时74堆叠模型.mp4&lt;/p&gt;
&lt;p&gt;14案例实战：泰坦尼克获救预测&lt;/p&gt;
&lt;p&gt;课时75船员数据分析.mp4&lt;/p&gt;
&lt;p&gt;课时76数据预处理.mp4&lt;/p&gt;
&lt;p&gt;课时77使用回归算法进行预测.mp4&lt;/p&gt;
&lt;p&gt;课时78使用随机森林改进模型.mp4&lt;/p&gt;
&lt;p&gt;课时79随机森林特征重要性分析.mp4&lt;/p&gt;
&lt;p&gt;15贝叶斯算法&lt;/p&gt;
&lt;p&gt;课时80贝叶斯算法概述.mp4&lt;/p&gt;
&lt;p&gt;课时81贝叶斯推导实例.mp4&lt;/p&gt;
&lt;p&gt;课时82贝叶斯拼写纠错实例.mp4&lt;/p&gt;
&lt;p&gt;课时83垃圾邮件过滤实例.mp4&lt;/p&gt;
&lt;p&gt;课时84贝叶斯实现拼写检查器.mp4&lt;/p&gt;
&lt;p&gt;16python文本数据分析：新闻分类任务&lt;/p&gt;
&lt;p&gt;课时85文本分析与关键词提取.mp4&lt;/p&gt;
&lt;p&gt;课时86相似度计算.mp4&lt;/p&gt;
&lt;p&gt;课时87新闻数据与任务简介.mp4&lt;/p&gt;
&lt;p&gt;课时88tf-idf关键词提取.mp4&lt;/p&gt;
&lt;p&gt;课时89lda建模.mp4&lt;/p&gt;
&lt;p&gt;课时90基于贝叶斯算法进行新闻分类.mp4&lt;/p&gt;
&lt;p&gt;17支持向量机&lt;/p&gt;
&lt;p&gt;课时91支持向量机要解决的问题.mp4&lt;/p&gt;
&lt;p&gt;课时92距离与数据的定义.mp4&lt;/p&gt;
&lt;p&gt;课时93目标函数.mp4&lt;/p&gt;
&lt;p&gt;课时94目标函数求解.mp4&lt;/p&gt;
&lt;p&gt;课时95svm求解实例.mp4&lt;/p&gt;
&lt;p&gt;课时96支持向量的作用.mp4&lt;/p&gt;
&lt;p&gt;课时97软间隔问题.mp4&lt;/p&gt;
&lt;p&gt;课时98svm核变换.mp4&lt;/p&gt;
&lt;p&gt;18案例：svm调参实例&lt;/p&gt;
&lt;p&gt;课时100svm参数选择.mp4&lt;/p&gt;
&lt;p&gt;课时99sklearn求解支持向量机.mp4&lt;/p&gt;
&lt;p&gt;19聚类算法-kmeans&lt;/p&gt;
&lt;p&gt;课时101kmeans算法概述.mp4&lt;/p&gt;
&lt;p&gt;课时102kmeans工作流程.mp4&lt;/p&gt;
&lt;p&gt;课时103kmeans迭代可视化展示.mp4&lt;/p&gt;
&lt;p&gt;课时104使用kmeans进行图像压缩.mp4&lt;/p&gt;
&lt;p&gt;20聚类算法-dbscan&lt;/p&gt;
&lt;p&gt;课时105dbscan聚类算法.mp4&lt;/p&gt;
&lt;p&gt;课时106dbscan工作流程【微信ag110660】【轻松网赚网666root.com】.mp4&lt;/p&gt;
&lt;p&gt;课时107dbscan可视化展示.mp4&lt;/p&gt;
&lt;p&gt;21案例实战：聚类实践&lt;/p&gt;
&lt;p&gt;课时108多种聚类算法概述.mp4&lt;/p&gt;
&lt;p&gt;课时109聚类案例实战.mp4&lt;/p&gt;
&lt;p&gt;22降维算法-pca主成分分析&lt;/p&gt;
&lt;p&gt;课时110pca降维概述.mp4&lt;/p&gt;
&lt;p&gt;课时111pca要优化的目标.mp4&lt;/p&gt;
&lt;p&gt;课时112pca求解.mp4&lt;/p&gt;
&lt;p&gt;课时113pca实例.mp4&lt;/p&gt;
&lt;p&gt;23神经网络&lt;/p&gt;
&lt;p&gt;课时114初识神经网络.mp4&lt;/p&gt;
&lt;p&gt;课时115计算机视觉所面临的挑战.mp4&lt;/p&gt;
&lt;p&gt;课时116k近邻尝试图像分类.mp4&lt;/p&gt;
&lt;p&gt;课时117超参数的作用.mp4&lt;/p&gt;
&lt;p&gt;课时118线性分类原理.mp4&lt;/p&gt;
&lt;p&gt;课时119神经网络-损失函数.mp4&lt;/p&gt;
&lt;p&gt;课时120神经网络-正则化惩罚项.mp4&lt;/p&gt;
&lt;p&gt;课时121神经网络-softmax分类器.mp4&lt;/p&gt;
&lt;p&gt;课时122神经网络-最优化形象解读.mp4&lt;/p&gt;
&lt;p&gt;课时123神经网络-梯度下降细节问题.mp4&lt;/p&gt;
&lt;p&gt;课时124神经网络-反向传播.mp4&lt;/p&gt;
&lt;p&gt;课时125神经网络架构.mp4&lt;/p&gt;
&lt;p&gt;课时126神经网络实例演示.mp4&lt;/p&gt;
&lt;p&gt;课时127神经网络过拟合解决方案.mp4&lt;/p&gt;
&lt;p&gt;课时128感受神经网络的强大.mp4&lt;/p&gt;
&lt;p&gt;24xgboost集成算法&lt;/p&gt;
&lt;p&gt;课时129集成算法思想.mp4&lt;/p&gt;
&lt;p&gt;课时130xgboost基本原理.mp4&lt;/p&gt;
&lt;p&gt;课时131xgboost目标函数推导.mp4&lt;/p&gt;
&lt;p&gt;课时132xgboost求解实例.mp4&lt;/p&gt;
&lt;p&gt;课时133xgboost安装.mp4&lt;/p&gt;
&lt;p&gt;课时134xgboost实战演示.mp4&lt;/p&gt;
&lt;p&gt;课时135adaboost算法概述.mp4&lt;/p&gt;
&lt;p&gt;25自然语言处理词向量模型-word2vec&lt;/p&gt;
&lt;p&gt;课时136自然语言处理与深度学习.mp4&lt;/p&gt;
&lt;p&gt;课时137语言模型.mp4&lt;/p&gt;
&lt;p&gt;课时138-n-gram模型.mp4&lt;/p&gt;
&lt;p&gt;课时139词向量.mp4&lt;/p&gt;
&lt;p&gt;课时140神经网络模型.mp4&lt;/p&gt;
&lt;p&gt;课时141hierarchicalsoftmax-课时142cbow模型实例.mp4&lt;/p&gt;
&lt;p&gt;课时143cbow求解目标.mp4&lt;/p&gt;
&lt;p&gt;课时144梯度上升求解.mp4&lt;/p&gt;
&lt;p&gt;课时145负采样模型.mp4&lt;/p&gt;
&lt;p&gt;26使用gensim库构造中文维基百度数据词向量模型&lt;/p&gt;
&lt;p&gt;课时146使用gensim库构造词向量.mp4&lt;/p&gt;
&lt;p&gt;课时147维基百科中文数据处理.mp4&lt;/p&gt;
&lt;p&gt;课时148gensim构造word2vec模型.mp4&lt;/p&gt;
&lt;p&gt;课时149测试模型相似度结果.mp4&lt;/p&gt;
&lt;p&gt;27scikit-learn模型建立与评估&lt;/p&gt;
&lt;p&gt;课时150使用python库分析汽车油耗效率.mp4&lt;/p&gt;
&lt;p&gt;课时151使用scikit-learn库建立回归模型.mp4&lt;/p&gt;
&lt;p&gt;课时152使用逻辑回归改进模型效果.mp4&lt;/p&gt;
&lt;p&gt;课时153模型效果衡量标准.mp4&lt;/p&gt;
&lt;p&gt;课时154roc指标与测试集的价值.mp4&lt;/p&gt;
&lt;p&gt;课时155交叉验证.mp4&lt;/p&gt;
&lt;p&gt;课时156多类别问题.mp4&lt;/p&gt;
&lt;p&gt;28python库分析科比生涯数据&lt;/p&gt;
&lt;p&gt;课时157kobebryan生涯数据读取与简介.mp4&lt;/p&gt;
&lt;p&gt;课时158特征数据可视化展示.mp4&lt;/p&gt;
&lt;p&gt;课时159数据预处理.mp4&lt;/p&gt;
&lt;p&gt;课时160使用scikit-learn建立模型.mp4&lt;/p&gt;
&lt;p&gt;29python时间序列分析&lt;/p&gt;
&lt;p&gt;课时161章节简介.mp4&lt;/p&gt;
&lt;p&gt;课时162pandas生成时间序列.mp4&lt;/p&gt;
&lt;p&gt;课时163pandas数据重采样.mp4&lt;/p&gt;
&lt;p&gt;课时164pandas滑动窗口.mp4&lt;/p&gt;
&lt;p&gt;课时165数据平稳性与差分法.mp4&lt;/p&gt;
&lt;p&gt;课时166arima模型.mp4&lt;/p&gt;
&lt;p&gt;课时167相关函数评估方法.mp4&lt;/p&gt;
&lt;p&gt;课时168建立arima模型.mp4&lt;/p&gt;
&lt;p&gt;课时169参数选择.mp4&lt;/p&gt;
&lt;p&gt;课时170股票预测案例.mp4&lt;/p&gt;
&lt;p&gt;课时171使用tsfresh库进行分类任务.mp4&lt;/p&gt;
&lt;p&gt;课时172维基百科词条eda.mp4&lt;/p&gt;
&lt;p&gt;30机器学习项目实战-贷款申请最大化利润&lt;/p&gt;
&lt;p&gt;课时173数据清洗过滤无用特征.mp4&lt;/p&gt;
&lt;p&gt;课时174数据预处理.mp4&lt;/p&gt;
&lt;p&gt;课时175获得最大利润的条件与做法.mp4&lt;/p&gt;
&lt;p&gt;课时176预测结果并解决样本不均衡问题.mp4&lt;/p&gt;
&lt;p&gt;31机器学习项目实战-用户流失预警&lt;/p&gt;
&lt;p&gt;课时177数据背景介绍.mp4&lt;/p&gt;
&lt;p&gt;课时178数据预处理.mp4&lt;/p&gt;
&lt;p&gt;课时179尝试多种分类器效果.mp4&lt;/p&gt;
&lt;p&gt;课时180结果衡量指标的意义.mp4&lt;/p&gt;
&lt;p&gt;课时181应用阈值得出结果.mp4&lt;/p&gt;
&lt;p&gt;32探索性数据分析-足球赛事数据集&lt;/p&gt;
&lt;p&gt;课时182内容简介.mp4&lt;/p&gt;
&lt;p&gt;课时183数据背景介绍.mp4&lt;/p&gt;
&lt;p&gt;课时184数据读取与预处理.mp4&lt;/p&gt;
&lt;p&gt;课时185数据切分模块.mp4&lt;/p&gt;
&lt;p&gt;课时186缺失值可视化分析.mp4&lt;/p&gt;
&lt;p&gt;课时187特征可视化展示.mp4&lt;/p&gt;
&lt;p&gt;课时188多特征之间关系分析.mp4&lt;/p&gt;
&lt;p&gt;课时189报表可视化分析.mp4&lt;/p&gt;
&lt;p&gt;课时190红牌和肤色的关系.mp4&lt;/p&gt;
&lt;p&gt;33探索性数据分析-农粮组织数据集&lt;/p&gt;
&lt;p&gt;课时191数据背景简介.mp4&lt;/p&gt;
&lt;p&gt;课时192数据切片分析.mp4&lt;/p&gt;
&lt;p&gt;课时193单变量分析.mp4&lt;/p&gt;
&lt;p&gt;课时194峰度与偏度.mp4&lt;/p&gt;
&lt;p&gt;课时195数据对数变换.mp4&lt;/p&gt;
&lt;p&gt;课时196数据分析维度.mp4&lt;/p&gt;
&lt;p&gt;课时197变量关系可视化展示.mp4&lt;/p&gt;
&lt;p&gt;34机器学习项目实战-http日志聚类分析&lt;/p&gt;
&lt;p&gt;课时198建立特征工程.mp4&lt;/p&gt;
&lt;p&gt;课时199特征数据预处理.mp4&lt;/p&gt;
&lt;p&gt;课时200应用聚类算法得出异常ip点.mp4&lt;/p&gt;
&lt;p&gt;&lt;strong&gt;02、深度学习入门视频课程（上篇）&lt;/strong&gt;&lt;/p&gt;
&lt;p&gt;第1章深度学习必备基础知识点&lt;/p&gt;
&lt;p&gt;1.wmv&lt;/p&gt;
&lt;p&gt;10.wmv&lt;/p&gt;
&lt;p&gt;11.wmv&lt;/p&gt;
&lt;p&gt;2.wmv&lt;/p&gt;
&lt;p&gt;3.wmv&lt;/p&gt;
&lt;p&gt;4.wmv&lt;/p&gt;
&lt;p&gt;5.wmv&lt;/p&gt;
&lt;p&gt;6.wmv&lt;/p&gt;
&lt;p&gt;7.wmv&lt;/p&gt;
&lt;p&gt;8.wmv&lt;/p&gt;
&lt;p&gt;9.wmv&lt;/p&gt;
&lt;p&gt;第2章神经网络模型&lt;/p&gt;
&lt;p&gt;1.wmv&lt;/p&gt;
&lt;p&gt;2.wmv&lt;/p&gt;
&lt;p&gt;3.wmv&lt;/p&gt;
&lt;p&gt;第3章神经网络案例实战&lt;/p&gt;
&lt;p&gt;1.wmv&lt;/p&gt;
&lt;p&gt;2.wmv&lt;/p&gt;
&lt;p&gt;3.wmv&lt;/p&gt;
&lt;p&gt;4.wmv&lt;/p&gt;
&lt;p&gt;5.wmv&lt;/p&gt;
&lt;p&gt;6.wmv&lt;/p&gt;
&lt;p&gt;7.wmv&lt;/p&gt;
&lt;p&gt;nn代码.rar&lt;/p&gt;
&lt;p&gt;&lt;strong&gt;03、深度学习入门视频课程（下篇）&lt;/strong&gt;&lt;/p&gt;
&lt;p&gt;001、深度学习入门课程01感受卷积神经网络的强大.mp4&lt;/p&gt;
&lt;p&gt;002、深度学习入门课程02卷积层详解.mp4&lt;/p&gt;
&lt;p&gt;003、深度学习入门课程03卷积计算流程.mp4&lt;/p&gt;
&lt;p&gt;004、深度学习入门课程04卷积核参数分析.mp4&lt;/p&gt;
&lt;p&gt;005、深度学习入门课程05卷积参数共享原则.mp4&lt;/p&gt;
&lt;p&gt;006、深度学习入门课程06池化层（pooling）原理.mp4&lt;/p&gt;
&lt;p&gt;007、深度学习入门课程07卷积神经网络反向传播原理.mp4&lt;/p&gt;
&lt;p&gt;008、深度学习入门课程08实现卷积层的前向传播与反向传播.mp4&lt;/p&gt;
&lt;p&gt;009、深度学习入门课程09实现pooling层的前向传播与反向传播.mp4&lt;/p&gt;
&lt;p&gt;010、深度学习入门课程10经典卷及网络架构实例.mp4&lt;/p&gt;
&lt;p&gt;011、深度学习入门课程11rnn网络结构.mp4&lt;/p&gt;
&lt;p&gt;012、rnn网络细节.mp4&lt;/p&gt;
&lt;p&gt;013、深度学习入门课程12python实现rnn算法.mp4&lt;/p&gt;
&lt;p&gt;014、深度学习入门课程13lstm网络结构简介.mp4&lt;/p&gt;
&lt;p&gt;015、深度学习入门课程14分类与回归（location）任务应用详解.mp4&lt;/p&gt;
&lt;p&gt;016、深度学习入门额课程15物体检测实例.mp4&lt;/p&gt;
&lt;p&gt;017、深度学习入门课程16如何巧妙设计网络结构.mp4&lt;/p&gt;
&lt;p&gt;018、深度学习入门课程17训练技巧之数据增强.mp4&lt;/p&gt;
&lt;p&gt;019、深度学习入门课程18训练技巧之transferlearning.mp4&lt;/p&gt;
&lt;p&gt;020、深度学习入门课程19深度学习框架caffe简介.mp4&lt;/p&gt;
&lt;p&gt;021、深度学习入门课程20深度学习框架caffe训练过程.mp4&lt;/p&gt;
&lt;p&gt;022、深度学习入门课程21深度学习框架caffe接口使用实例.mp4&lt;/p&gt;
&lt;p&gt;&lt;strong&gt;04、深度学习框架-tensorflow案例实战视频课程&lt;/strong&gt;&lt;/p&gt;
&lt;p&gt;唐宇迪-tensorflow课程&lt;/p&gt;
&lt;p&gt;tensorflow.pptx&lt;/p&gt;
&lt;p&gt;tensorflow代码.zip&lt;/p&gt;
&lt;p&gt;验证码识别.zip&lt;/p&gt;
&lt;p&gt;001、tensorflow案例实战视频课程01课程简介.mp4&lt;/p&gt;
&lt;p&gt;002、tensorflow案例实战视频课程02tensorflow安装.mp4&lt;/p&gt;
&lt;p&gt;003、tensorflow案例实战视频课程03基本计算单元-变量.mp4&lt;/p&gt;
&lt;p&gt;004、tensorflow案例实战视频课程04常用基本操作.mp4&lt;/p&gt;
&lt;p&gt;005、tensorflow案例实战视频课程05构造线性回归模型.mp4&lt;/p&gt;
&lt;p&gt;006、tensorflow案例实战视频课程06mnist数据集简介.mp4&lt;/p&gt;
&lt;p&gt;007、tensorflow案例实战视频课程07逻辑回归框架.mp4&lt;/p&gt;
&lt;p&gt;008、tensorflow案例实战视频课程08迭代完成逻辑回归模型.mp4&lt;/p&gt;
&lt;p&gt;009、tensorflow案例实战视频课程09神经网络模型架构.mp4&lt;/p&gt;
&lt;p&gt;010、tensorflow案例实战视频课程10训练神经网络.mp4&lt;/p&gt;
&lt;p&gt;011、tensorflow案例实战视频课程11卷积神经网络模型架构.mp4&lt;/p&gt;
&lt;p&gt;012、tensorflow案例实战视频课程12卷积神经网络模型参数.mp4&lt;/p&gt;
&lt;p&gt;013、tensorflow案例实战视频课程13模型的保存和读取.mp4&lt;/p&gt;
&lt;p&gt;014、tensorflow案例实战视频课程14加载训练好的vgg网络模型.mp4&lt;/p&gt;
&lt;p&gt;015、tensorflow案例实战视频课程15使用vgg模型进行测试.mp4&lt;/p&gt;
&lt;p&gt;016、tensorflow案例实战视频课程16使用rnn处理mnist数据集.mp4&lt;/p&gt;
&lt;p&gt;017、tensorflow案例实战视频课程17rnn网络模型.mp4&lt;/p&gt;
&lt;p&gt;018、tensorflow案例实战视频课程18训练rnn网络.mp4&lt;/p&gt;
&lt;p&gt;019、tensorflow案例实战视频课程19验证码数据生成.mp4&lt;/p&gt;
&lt;p&gt;020、tensorflow案例实战视频课程20构造网络的输入数据和标签.mp4&lt;/p&gt;
&lt;p&gt;021、tensorflow案例实战视频课程21卷积网络模型定义.mp4&lt;/p&gt;
&lt;p&gt;022、tensorflow案例实战视频课程22迭代及测试网络效果.mp4&lt;/p&gt;
&lt;p&gt;&lt;strong&gt;05、深度学习框架-caffe使用案例视频课程&lt;/strong&gt;&lt;/p&gt;
&lt;p&gt;01深度学习框架caffe简介.mp4&lt;/p&gt;
&lt;p&gt;03网络配置-数据层详解.mp4&lt;/p&gt;
&lt;p&gt;04网络配置-各计算层详解.mp4&lt;/p&gt;
&lt;p&gt;05solver超参数配置文件.mp4&lt;/p&gt;
&lt;p&gt;06制作lmdb数据源训练分类网络.mp4&lt;/p&gt;
&lt;p&gt;07多label问题之hdf5数据源.mp4&lt;/p&gt;
&lt;p&gt;08使用命令行训练网络1.mp4&lt;/p&gt;
&lt;p&gt;09使用python定义自己的层.mp4&lt;/p&gt;
&lt;p&gt;10绘制网络结构图.mp4&lt;/p&gt;
&lt;p&gt;11生成网络配置文件.mp4&lt;/p&gt;
&lt;p&gt;12对训练的网络模型绘制loss曲线.mp4&lt;/p&gt;
&lt;p&gt;13对训练结果进行分类任务.mp4&lt;/p&gt;
&lt;p&gt;caffe案例资料-.txt&lt;/p&gt;
&lt;p&gt;唐宇迪-深度学习-caffe案例.zip&lt;/p&gt;
&lt;p&gt;&lt;strong&gt;06、深度学习项目实战视频课程-人脸检测&lt;/strong&gt;&lt;/p&gt;
&lt;p&gt;唐宇迪深度学习人脸检测数据代码&lt;/p&gt;
&lt;p&gt;alexnet_iter_50000_full_conv.caffemodel&lt;/p&gt;
&lt;p&gt;alexnet_trainval.prototxt&lt;/p&gt;
&lt;p&gt;deploy.prototxt暂时无用&lt;/p&gt;
&lt;p&gt;deploy_full_conv.prototxt&lt;/p&gt;
&lt;p&gt;face_detect.ipynb&lt;/p&gt;
&lt;p&gt;face_rect.txt&lt;/p&gt;
&lt;p&gt;face-lmdb.sh&lt;/p&gt;
&lt;p&gt;facetrain.zip&lt;/p&gt;
&lt;p&gt;result.jpg&lt;/p&gt;
&lt;p&gt;run_face_detect_batch.py&lt;/p&gt;
&lt;p&gt;solver.prototxt&lt;/p&gt;
&lt;p&gt;testtrain.zip&lt;/p&gt;
&lt;p&gt;tmp9055.jpg&lt;/p&gt;
&lt;p&gt;train.prototxt&lt;/p&gt;
&lt;p&gt;train.sh&lt;/p&gt;
&lt;p&gt;train.txt&lt;/p&gt;
&lt;p&gt;train.zip&lt;/p&gt;
&lt;p&gt;01-人脸检测项目概述.mp4&lt;/p&gt;
&lt;p&gt;02-课程数据，代码下载链接.txt&lt;/p&gt;
&lt;p&gt;03-数据收集.mp4&lt;/p&gt;
&lt;p&gt;04-正负样本裁剪策略.mp4&lt;/p&gt;
&lt;p&gt;05-caffe数据源准.mp4&lt;/p&gt;
&lt;p&gt;06-lmdb脚本文件.mp4&lt;/p&gt;
&lt;p&gt;07-制作lmdb数据源.mp4&lt;/p&gt;
&lt;p&gt;08-网络模型配置文件.mp4&lt;/p&gt;
&lt;p&gt;09-选择合适的参数并训练网络模型.mp4&lt;/p&gt;
&lt;p&gt;10-检测算法框架原理.mp4&lt;/p&gt;
&lt;p&gt;11-实现多尺度人脸检测算法.mp4&lt;/p&gt;
&lt;p&gt;12-坐标映射变换.mp4&lt;/p&gt;
&lt;p&gt;13-完成检测代码.mp4&lt;/p&gt;
&lt;p&gt;14-检测效果及改进.mp4&lt;/p&gt;
&lt;p&gt;15-优化策略分析.mp4&lt;/p&gt;
&lt;p&gt;16-模型准确率影响因素分析.mp4&lt;/p&gt;
&lt;p&gt;17-项目总结.mp4&lt;/p&gt;
&lt;p&gt;人脸检测-.docx&lt;/p&gt;
&lt;p&gt;&lt;strong&gt;07、大数据-深度学习项目实战-关键点定位视频教程&lt;/strong&gt;&lt;/p&gt;
&lt;p&gt;唐宇迪-深度学习-人脸关键点&lt;/p&gt;
&lt;p&gt;课上代码&lt;/p&gt;
&lt;p&gt;code.zip&lt;/p&gt;
&lt;p&gt;deep_landmark.zip&lt;/p&gt;
&lt;p&gt;001、深度学习项目实战01人脸关键点检测算法框架.mp4&lt;/p&gt;
&lt;p&gt;002、深度学习项目实战02多标签数据源制作以及标签坐标转换.mp4&lt;/p&gt;
&lt;p&gt;003、深度学习项目实战03对原始数据进行数据增强.mp4&lt;/p&gt;
&lt;p&gt;004、深度学习项目实战04完成第一阶段hdf5数据源制作.mp4&lt;/p&gt;
&lt;p&gt;005、深度学习项目实战05第一阶段网络训练.mp4&lt;/p&gt;
&lt;p&gt;006、深度学习项目实战06第二三阶段网络数据源制作.mp4&lt;/p&gt;
&lt;p&gt;007、深度学习项目实战07第二三阶段网络模型训练.mp4&lt;/p&gt;
&lt;p&gt;008、深度学习项目实战08网络模型参数初始化.mp4&lt;/p&gt;
&lt;p&gt;009、深度学习项目实战09完成全部测试结果.mp4&lt;/p&gt;
&lt;p&gt;010、深度学习项目实战10人脸关键点检测效果.mp4&lt;/p&gt;
&lt;p&gt;011、深度学习项目实战11项目总结分析.mp4&lt;/p&gt;
&lt;p&gt;012、深度学习项目实战12算法框架分析.mp4&lt;/p&gt;
&lt;p&gt;&lt;strong&gt;08、python数据分析(机器学习)经典案例&lt;/strong&gt;&lt;/p&gt;
&lt;p&gt;课时01.课程简介.flv&lt;/p&gt;
&lt;p&gt;课时02.课程数据，代码下载.swf&lt;/p&gt;
&lt;p&gt;课时03.使用anaconda搭建python环境.flv&lt;/p&gt;
&lt;p&gt;课时04.kobe.bryan生涯数据读取与简介.flv&lt;/p&gt;
&lt;p&gt;课时05.特征数据可视化展示.flv&lt;/p&gt;
&lt;p&gt;课时06.数据预处理.flv&lt;/p&gt;
&lt;p&gt;课时07.使用scikit-learn建立分类模型.flv&lt;/p&gt;
&lt;p&gt;课时08.数据简介及面临的挑战.flv&lt;/p&gt;
&lt;p&gt;课时09.数据不平衡问题解决方案.flv&lt;/p&gt;
&lt;p&gt;课时10.逻辑回归进行分类预测.flv&lt;/p&gt;
&lt;p&gt;课时11.使用阈值来衡量预测标准.flv&lt;/p&gt;
&lt;p&gt;课时12.使用数据生成策略.flv&lt;/p&gt;
&lt;p&gt;课时13.数据简介与特征课时化展示.flv&lt;/p&gt;
&lt;p&gt;课时14.不同特征的分布规则.flv&lt;/p&gt;
&lt;p&gt;课时15.决策树模型参数详解.flv&lt;/p&gt;
&lt;p&gt;课时16.决策树中参数的选择.flv&lt;/p&gt;
&lt;p&gt;课时17.将建立好决策树可视化展示出来.flv&lt;/p&gt;
&lt;p&gt;课时18.船员数据分析.flv&lt;/p&gt;
&lt;p&gt;课时19.数据预处理.flv&lt;/p&gt;
&lt;p&gt;课时20.使用回归算法进行预测.flv&lt;/p&gt;
&lt;p&gt;课时21.使用随机森林改进模型.flv&lt;/p&gt;
&lt;p&gt;课时22.随机森林特征重要性分析.flv&lt;/p&gt;
&lt;p&gt;课时23.级联模型原理.flv&lt;/p&gt;
&lt;p&gt;课时24.数据预处理与热度图.flv&lt;/p&gt;
&lt;p&gt;课时25.二阶段输入特征制作.flv&lt;/p&gt;
&lt;p&gt;课时26.使用级联模型进行预测.flv&lt;/p&gt;
&lt;p&gt;课时27.数据简介与特征预处理.flv&lt;/p&gt;
&lt;p&gt;课时28.员工不同属性指标对结果的影响.flv&lt;/p&gt;
&lt;p&gt;课时29.数据预处理.flv&lt;/p&gt;
&lt;p&gt;课时30.构建预测模型.flv&lt;/p&gt;
&lt;p&gt;课时31.基于聚类模型的分析.flv&lt;/p&gt;
&lt;p&gt;课时32.tensorflow框架的安装.flv&lt;/p&gt;
&lt;p&gt;课时33.神经网络模型概述.flv&lt;/p&gt;
&lt;p&gt;课时34.使用tensorflow设定基本参数.flv&lt;/p&gt;
&lt;p&gt;课时35.卷积神经网络模型.flv&lt;/p&gt;
&lt;p&gt;课时36.构建完整的神经网络模型.flv&lt;/p&gt;
&lt;p&gt;课时37.训练神经网络模型.flv&lt;/p&gt;
&lt;p&gt;课时38.pca原理简介.flv&lt;/p&gt;
&lt;p&gt;课时39.数据预处理.flv&lt;/p&gt;
&lt;p&gt;课时40.协方差分析.flv&lt;/p&gt;
&lt;p&gt;课时41.使用pca进行降维.flv&lt;/p&gt;
&lt;p&gt;课时42.数据简介与故事背景.flv&lt;/p&gt;
&lt;p&gt;课时43.基于词频的特征提取.flv&lt;/p&gt;
&lt;p&gt;课时44.改进特征选择方法.flv&lt;/p&gt;
&lt;p&gt;课时45.数据清洗.flv&lt;/p&gt;
&lt;p&gt;课时46.数据预处理.flv&lt;/p&gt;
&lt;p&gt;课时47.盈利方法和模型评估.flv&lt;/p&gt;
&lt;p&gt;课时48.预测结果.flv&lt;/p&gt;
&lt;p&gt;&lt;strong&gt;09、决胜ai-强化学习实战系列视频课程&lt;/strong&gt;&lt;/p&gt;
&lt;p&gt;唐宇迪-强化学习课件及代码&lt;/p&gt;
&lt;p&gt;bird.zip&lt;/p&gt;
&lt;p&gt;valueiteration.py&lt;/p&gt;
&lt;p&gt;强化学习.pdf&lt;/p&gt;
&lt;p&gt;1-1.强化学习简介.mp4&lt;/p&gt;
&lt;p&gt;1-10.求解流程详解.mp4&lt;/p&gt;
&lt;p&gt;1-2.强化学习基本概念.mp4&lt;/p&gt;
&lt;p&gt;1-3.马尔科夫决策过程.mp4&lt;/p&gt;
&lt;p&gt;1-4.bellman方程.mp4&lt;/p&gt;
&lt;p&gt;1-5.值迭代求解.mp4&lt;/p&gt;
&lt;p&gt;1-6.代码实战求解过程.mp4&lt;/p&gt;
&lt;p&gt;1-7.q-learning基本原理.mp4&lt;/p&gt;
&lt;p&gt;1-8.q-learning迭代计算实例.mp4&lt;/p&gt;
&lt;p&gt;1-9.q-learning迭代效果.mp4&lt;/p&gt;
&lt;p&gt;2-1.deep-q-network原理.mp4&lt;/p&gt;
&lt;p&gt;2-10.完整代码流程分析.mp4&lt;/p&gt;
&lt;p&gt;2-11.deepq-learning效果演示.mp4&lt;/p&gt;
&lt;p&gt;2-2.deep-q-learning网络细节.mp4&lt;/p&gt;
&lt;p&gt;2-3,deepq-learning网络参数配置.mp4&lt;/p&gt;
&lt;p&gt;2-4.搭建deepq-learning网络模型.mp4&lt;/p&gt;
&lt;p&gt;2-5.deepqlearning卷积操作定义.mp4&lt;/p&gt;
&lt;p&gt;2-6.数据预处理.mp4&lt;/p&gt;
&lt;p&gt;2-7.实现阶段数据存储.mp4&lt;/p&gt;
&lt;p&gt;2-8.实现训练模块.mp4&lt;/p&gt;
&lt;p&gt;2-9.debug解读训练代码.mp4&lt;/p&gt;
&lt;p&gt;&lt;strong&gt;10、tensorflow项目实战视频课程-文本分类&lt;/strong&gt;&lt;/p&gt;
&lt;p&gt;文本分类&lt;/p&gt;
&lt;p&gt;数据-代码.zip&lt;/p&gt;
&lt;p&gt;1.wmv&lt;/p&gt;
&lt;p&gt;10.wmv&lt;/p&gt;
&lt;p&gt;11.wmv&lt;/p&gt;
&lt;p&gt;12.wmv&lt;/p&gt;
&lt;p&gt;13.wmv&lt;/p&gt;
&lt;p&gt;14.wmv&lt;/p&gt;
&lt;p&gt;15.wmv&lt;/p&gt;
&lt;p&gt;2.wmv&lt;/p&gt;
&lt;p&gt;3.wmv&lt;/p&gt;
&lt;p&gt;4.wmv&lt;/p&gt;
&lt;p&gt;5.wmv&lt;/p&gt;
&lt;p&gt;6.wmv&lt;/p&gt;
&lt;p&gt;7.wmv&lt;/p&gt;
&lt;p&gt;8.wmv&lt;/p&gt;
&lt;p&gt;9.wmv&lt;/p&gt;
&lt;p&gt;&lt;strong&gt;11、深度学习实战项目-利用rnn与lstm网络原理进行唐诗生成视频课程&lt;/strong&gt;&lt;/p&gt;
&lt;p&gt;rnn手写字体识别（三课时）&lt;/p&gt;
&lt;p&gt;1.wmv&lt;/p&gt;
&lt;p&gt;2.wmv&lt;/p&gt;
&lt;p&gt;3.wmv&lt;/p&gt;
&lt;p&gt;tensorflow打造唐诗生成网络（八课时）&lt;/p&gt;
&lt;p&gt;1.wmv&lt;/p&gt;
&lt;p&gt;2.wmv&lt;/p&gt;
&lt;p&gt;3.wmv&lt;/p&gt;
&lt;p&gt;4.wmv&lt;/p&gt;
&lt;p&gt;5.wmv&lt;/p&gt;
&lt;p&gt;6.wmv&lt;/p&gt;
&lt;p&gt;7.wmv&lt;/p&gt;
&lt;p&gt;8.wmv&lt;/p&gt;
&lt;p&gt;递归神经网络原理(四课时)&lt;/p&gt;
&lt;p&gt;1.wmv&lt;/p&gt;
&lt;p&gt;2.wmv&lt;/p&gt;
&lt;p&gt;3.wmv&lt;/p&gt;
&lt;p&gt;4.wmv&lt;/p&gt;
&lt;p&gt;唐诗生成资料&lt;/p&gt;
&lt;p&gt;poem.zip&lt;/p&gt;
&lt;p&gt;rnn与lstm.pptx&lt;/p&gt;
&lt;p&gt;tensorflow-rnn.pptx&lt;/p&gt;
&lt;p&gt;&lt;strong&gt;12、深度学习项目实战视频课程-seq2seq序列生模型&lt;/strong&gt;&lt;/p&gt;
&lt;p&gt;seq2seq网络架构原理&lt;/p&gt;
&lt;p&gt;1.wmv&lt;/p&gt;
&lt;p&gt;2.wmv&lt;/p&gt;
&lt;p&gt;3.wmv&lt;/p&gt;
&lt;p&gt;4.wmv&lt;/p&gt;
&lt;p&gt;5.wmv&lt;/p&gt;
&lt;p&gt;文章摘要生成&lt;/p&gt;
&lt;p&gt;1.wmv&lt;/p&gt;
&lt;p&gt;2.wmv&lt;/p&gt;
&lt;p&gt;3.wmv&lt;/p&gt;
&lt;p&gt;4.wmv&lt;/p&gt;
&lt;p&gt;序列排序生成&lt;/p&gt;
&lt;p&gt;1.wmv&lt;/p&gt;
&lt;p&gt;2.wmv&lt;/p&gt;
&lt;p&gt;3.wmv&lt;/p&gt;
&lt;p&gt;4.wmv&lt;/p&gt;
&lt;p&gt;5.wmv&lt;/p&gt;
&lt;p&gt;seq2seq网络.rar&lt;/p&gt;
&lt;p&gt;&lt;strong&gt;13、深度学习顶级论文算法详解视频课程&lt;/strong&gt;&lt;/p&gt;
&lt;p&gt;deeplearning(期刊论文)&lt;/p&gt;
&lt;p&gt;4166643538787b5802a551e0f477a5ee0a76aa.pdf&lt;/p&gt;
&lt;p&gt;61991ea3586e3039a1f35302945da0e62ed276.pdf&lt;/p&gt;
&lt;p&gt;83f2b0137888ff19f7d3236cfac42ffbee5685.pdf&lt;/p&gt;
&lt;p&gt;c2da8f6984015ae113e2401190107a348be42c.pdf&lt;/p&gt;
&lt;p&gt;d9a9027182bae247583555443e5015383b2c29.pdf&lt;/p&gt;
&lt;p&gt;第八课.wmv&lt;/p&gt;
&lt;p&gt;第二课.wmv&lt;/p&gt;
&lt;p&gt;第九课.wmv&lt;/p&gt;
&lt;p&gt;第六课.wmv&lt;/p&gt;
&lt;p&gt;第七课.wmv&lt;/p&gt;
&lt;p&gt;第三课.wmv&lt;/p&gt;
&lt;p&gt;第十二课.mp4&lt;/p&gt;
&lt;p&gt;第十课.wmv&lt;/p&gt;
&lt;p&gt;第十六课.avi&lt;/p&gt;
&lt;p&gt;第十三课.avi&lt;/p&gt;
&lt;p&gt;第十四.avi&lt;/p&gt;
&lt;p&gt;第十五课.wmv&lt;/p&gt;
&lt;p&gt;第十一集.wmv&lt;/p&gt;
&lt;p&gt;第四课.wmv&lt;/p&gt;
&lt;p&gt;第五课.wmv&lt;/p&gt;
&lt;p&gt;第一课.课程简介.txt&lt;/p&gt;
&lt;p&gt;&lt;strong&gt;14、自然语言处理word2vec&lt;/strong&gt;&lt;/p&gt;
&lt;p&gt;gensim构造词向量模型&lt;/p&gt;
&lt;p&gt;1-.wmv&lt;/p&gt;
&lt;p&gt;2-.wmv&lt;/p&gt;
&lt;p&gt;3-.wmv&lt;/p&gt;
&lt;p&gt;4-.wmv&lt;/p&gt;
&lt;p&gt;word2vec&lt;/p&gt;
&lt;p&gt;1-.wmv&lt;/p&gt;
&lt;p&gt;10-.wmv&lt;/p&gt;
&lt;p&gt;11-.wmv&lt;/p&gt;
&lt;p&gt;2-.wmv&lt;/p&gt;
&lt;p&gt;3-.wmv&lt;/p&gt;
&lt;p&gt;4-.wmv&lt;/p&gt;
&lt;p&gt;5-.wmv&lt;/p&gt;
&lt;p&gt;6-.wmv&lt;/p&gt;
&lt;p&gt;7-.wmv&lt;/p&gt;
&lt;p&gt;8-.wmv&lt;/p&gt;
&lt;p&gt;9-.wmv&lt;/p&gt;
&lt;p&gt;实战word2vec&lt;/p&gt;
&lt;p&gt;1-.wmv&lt;/p&gt;
&lt;p&gt;2-.wmv&lt;/p&gt;
&lt;p&gt;3-.wmv&lt;/p&gt;
&lt;p&gt;4-.wmv&lt;/p&gt;
&lt;p&gt;5-.wmv&lt;/p&gt;
&lt;p&gt;6-.wmv&lt;/p&gt;
&lt;p&gt;7-.wmv&lt;/p&gt;
&lt;p&gt;&lt;strong&gt;15、深度学习项目实战视频课程-styletransfer(基于tensorflow)&lt;/strong&gt;&lt;/p&gt;
&lt;p&gt;唐宇迪-styletransfer&lt;/p&gt;
&lt;p&gt;style-transfer代码.zip&lt;/p&gt;
&lt;p&gt;数据下载地址.txt&lt;/p&gt;
&lt;p&gt;文件放哪.png&lt;/p&gt;
&lt;p&gt;001、课程简介.mp4&lt;/p&gt;
&lt;p&gt;002、tensorflow安装.mp4&lt;/p&gt;
&lt;p&gt;003、style-transfer基本原理.mp4&lt;/p&gt;
&lt;p&gt;004、风格生成网络结构原理.mp4&lt;/p&gt;
&lt;p&gt;005、风格生成网络细节.mp4&lt;/p&gt;
&lt;p&gt;006、风格转换效果展示.mp4&lt;/p&gt;
&lt;p&gt;007、风格转换参数配置.mp4&lt;/p&gt;
&lt;p&gt;008、数据读取操作.mp4&lt;/p&gt;
&lt;p&gt;009、vgg体征提取网络结构.mp4&lt;/p&gt;
&lt;p&gt;010、内容与风格特征提取.mp4&lt;/p&gt;
&lt;p&gt;011、生成网络结构定义.mp4&lt;/p&gt;
&lt;p&gt;012、生成网络计算操作.mp4&lt;/p&gt;
&lt;p&gt;013、参数初始化.mp4&lt;/p&gt;
&lt;p&gt;014、content损失计算.mp4&lt;/p&gt;
&lt;p&gt;015、style损失计算.mp4&lt;/p&gt;
&lt;p&gt;016、完成训练模块.mp4&lt;/p&gt;
&lt;p&gt;017、模型保存与打印结果.mp4&lt;/p&gt;
&lt;p&gt;018、完成测试代码.mp4&lt;/p&gt;
&lt;p&gt;&lt;strong&gt;16、机器学习-对抗生成网络&lt;/strong&gt;&lt;/p&gt;
&lt;p&gt;对抗生成网络资料&lt;/p&gt;
&lt;p&gt;dcgan.zip&lt;/p&gt;
&lt;p&gt;gan.pptx&lt;/p&gt;
&lt;p&gt;人脸数据.zip&lt;/p&gt;
&lt;p&gt;1.补充.mp4&lt;/p&gt;
&lt;p&gt;1.课程简介.mp4&lt;/p&gt;
&lt;p&gt;10.dcgan的网络模型架构.mp4&lt;/p&gt;
&lt;p&gt;11.dcgan项目实战：diy你要生成的数据.mp4&lt;/p&gt;
&lt;p&gt;12.dcgan项目实战：配置参数.mp4&lt;/p&gt;
&lt;p&gt;13.dcgan项目实战：基于卷积的生成网络架构.mp4&lt;/p&gt;
&lt;p&gt;14.dcgan项目实战：基于卷积的判别网络.mp4&lt;/p&gt;
&lt;p&gt;15.dcgan项目实战：训练dcgan网络.mp4&lt;/p&gt;
&lt;p&gt;2.对抗生成网络形象解释.mp4&lt;/p&gt;
&lt;p&gt;3.对抗生成网络工作原理.mp4&lt;/p&gt;
&lt;p&gt;4.案例实战对抗生成网络：环境配置.mp4&lt;/p&gt;
&lt;p&gt;5.案例实战对抗生成网络：构造判别网络模型.mp4&lt;/p&gt;
&lt;p&gt;6.案例实战对抗生成网络：构造生成网络模型.mp4&lt;/p&gt;
&lt;p&gt;7.案例实战对抗生成网络：构造损失函数.mp4&lt;/p&gt;
&lt;p&gt;8.案例实战对抗生成网络：训练对抗生成网络.mp4&lt;/p&gt;
&lt;p&gt;9.dcgan基本原理.mp4&lt;/p&gt;
&lt;p&gt;dcgan.zip&lt;/p&gt;
&lt;p&gt;人脸数据.zip&lt;/p&gt;
&lt;p&gt;&lt;strong&gt;17､机器学习-推荐系统&lt;/strong&gt;&lt;/p&gt;
&lt;p&gt;章节1-推荐系统工作原理&lt;/p&gt;
&lt;p&gt;01系列课程概述.mp4&lt;/p&gt;
&lt;p&gt;02推荐系统应用.mp4&lt;/p&gt;
&lt;p&gt;03数据,代码下载（点击参考资料下载）.zip&lt;/p&gt;
&lt;p&gt;04推荐系统要完成的任务.mp4&lt;/p&gt;
&lt;p&gt;05相似度计算.mp4&lt;/p&gt;
&lt;p&gt;06基于用户的协同过滤.mp4&lt;/p&gt;
&lt;p&gt;07基于物品的协同过滤.mp4&lt;/p&gt;
&lt;p&gt;08隐语义模型.mp4&lt;/p&gt;
&lt;p&gt;09隐语义模型求解.mp4&lt;/p&gt;
&lt;p&gt;10模型评估标准.mp4&lt;/p&gt;
&lt;p&gt;章节2-使用tensorflow构造隐语义模型&lt;/p&gt;
&lt;p&gt;11surprise库与数据简介.mp4&lt;/p&gt;
&lt;p&gt;12surprise库使用方法.mp4&lt;/p&gt;
&lt;p&gt;13得出推荐商品结果.mp4&lt;/p&gt;
&lt;p&gt;章节3-使用surprise库建立推荐系统&lt;/p&gt;
&lt;p&gt;14使用tensorflow构建隐语义模型.mp4&lt;/p&gt;
&lt;p&gt;15模型架构.mp4&lt;/p&gt;
&lt;p&gt;16损失函数定义.mp4&lt;/p&gt;
&lt;p&gt;17训练网络.mp4&lt;/p&gt;
&lt;p&gt;&lt;strong&gt;18、tensorflow-图像处理&lt;/strong&gt;&lt;/p&gt;
&lt;p&gt;超分辨率重构&lt;/p&gt;
&lt;p&gt;srdata.zip&lt;/p&gt;
&lt;p&gt;srgan超分辨率重构.zip&lt;/p&gt;
&lt;p&gt;高阶api&lt;/p&gt;
&lt;p&gt;高阶api.zip&lt;/p&gt;
&lt;p&gt;图像缺失补全&lt;/p&gt;
&lt;p&gt;glcic图像补全.zip&lt;/p&gt;
&lt;p&gt;图像补全人脸数据.zip&lt;/p&gt;
&lt;p&gt;tensorflow-图像处理视频课程01.mp4&lt;/p&gt;
&lt;p&gt;tensorflow-图像处理视频课程02.mp4&lt;/p&gt;
&lt;p&gt;tensorflow-图像处理视频课程03.mp4&lt;/p&gt;
&lt;p&gt;tensorflow-图像处理视频课程04.mp4&lt;/p&gt;
&lt;p&gt;tensorflow-图像处理视频课程05.mp4&lt;/p&gt;
&lt;p&gt;&lt;strong&gt;19、tensorflow-自然语言处理&lt;/strong&gt;&lt;/p&gt;
&lt;p&gt;tensorflow-自然语言处理.rar&lt;/p&gt;
&lt;p&gt;&lt;strong&gt;20、tensorflow-物体检测-faster-rcnn&lt;/strong&gt;&lt;/p&gt;
&lt;p&gt;物体检测-faster-rcnn&lt;/p&gt;
&lt;p&gt;物体检测-faster-rcnn&lt;/p&gt;
&lt;p&gt;fasterr-cnntowardsreal-timeobjectdetectionwithregionproposalnetworks.pdf&lt;/p&gt;
&lt;p&gt;faster-rcnn.pptx&lt;/p&gt;
&lt;p&gt;fasterrcnn.zip&lt;/p&gt;
&lt;p&gt;iccv15_tutorial_training_rbg.pdf&lt;/p&gt;
&lt;p&gt;fasterr-cnntowardsreal-timeobjectdetectionwithregionproposalnetworks.pdf&lt;/p&gt;
&lt;p&gt;faster-rcnn.pptx&lt;/p&gt;
&lt;p&gt;fasterrcnn.zip&lt;/p&gt;
&lt;p&gt;iccv15_tutorial_training_rbg.pdf&lt;/p&gt;
&lt;p&gt;tensorflow-物体检测-faster-rcnn解读.zip&lt;/p&gt;
&lt;p&gt;第二章faster-rcnn论文解读.mp4&lt;/p&gt;
&lt;p&gt;第三章tensorflow版本实现解读.rar&lt;/p&gt;
&lt;p&gt;第一章三代物体检测算法概述.mp4&lt;/p&gt;
&lt;p&gt;第一章三代物体检测算法概述.rar&lt;/p&gt;
&lt;p&gt;&lt;strong&gt;21、数据科学人工智能-必备数学基础&lt;/strong&gt;&lt;/p&gt;
&lt;p&gt;课件&lt;/p&gt;
&lt;p&gt;svd.pdf&lt;/p&gt;
&lt;p&gt;概率分布与概率密度.pdf&lt;/p&gt;
&lt;p&gt;概率论.pdf&lt;/p&gt;
&lt;p&gt;高等数学.pdf&lt;/p&gt;
&lt;p&gt;核函数.pdf&lt;/p&gt;
&lt;p&gt;后验概率估计.pdf&lt;/p&gt;
&lt;p&gt;激活函数.pdf&lt;/p&gt;
&lt;p&gt;矩阵.pdf&lt;/p&gt;
&lt;p&gt;拉格朗日乘子法.pdf&lt;/p&gt;
&lt;p&gt;熵.pdf&lt;/p&gt;
&lt;p&gt;似然函数.pdf&lt;/p&gt;
&lt;p&gt;泰勒公式.pdf&lt;/p&gt;
&lt;p&gt;特征值与特征向量.pdf&lt;/p&gt;
&lt;p&gt;梯度.pdf&lt;/p&gt;
&lt;p&gt;微积分.pdf&lt;/p&gt;
&lt;p&gt;视频&lt;/p&gt;
&lt;p&gt;01-第一章.mp4&lt;/p&gt;
&lt;p&gt;02-第二章至第七章.mp4&lt;/p&gt;
&lt;p&gt;03-第八章.mp4&lt;/p&gt;
&lt;p&gt;04-第九章至第十章.mp4&lt;/p&gt;
&lt;p&gt;05-第十章补充.mp4&lt;/p&gt;
&lt;p&gt;06-第十一章至第十二章.mp4&lt;/p&gt;
&lt;p&gt;07-第十三章.mp4&lt;/p&gt;
&lt;p&gt;08-第十四至第十五.mp4&lt;/p&gt;
&lt;p&gt;09-第十六章.mp4&lt;/p&gt;
&lt;p&gt;统计分析&lt;/p&gt;
&lt;p&gt;统计分析-数据代码.zip&lt;/p&gt;
&lt;p&gt;&lt;strong&gt;22、nlp-文本相似度&lt;/strong&gt;&lt;/p&gt;
&lt;p&gt;文本相似度.zip&lt;/p&gt;
&lt;p&gt;&lt;strong&gt;23、深度学习30天系统实训-非加密&lt;/strong&gt;&lt;/p&gt;
&lt;p&gt;第八章-lstm情感分析与黑科技概述&lt;/p&gt;
&lt;p&gt;8-1rnn网络架构.mp4&lt;/p&gt;
&lt;p&gt;8-2lstm网络架构.mp4&lt;/p&gt;
&lt;p&gt;8-3案例：使用lstm进行情.mp4&lt;/p&gt;
&lt;p&gt;8-4情感数据集处理.mp4&lt;/p&gt;
&lt;p&gt;8-5基于word2vec的lstm模型.mp4&lt;/p&gt;
&lt;p&gt;8-6趣味网络串讲（数据代.mp4&lt;/p&gt;
&lt;p&gt;8-7课后讨论版.mp4&lt;/p&gt;
&lt;p&gt;第二章&lt;/p&gt;
&lt;p&gt;2-1梯度下降原理-2-2学习率的作用-2-3反向传播-2-4神经网络基础架构-2-5神经网络实例演示-2-6正则化与激活函数.mp4&lt;/p&gt;
&lt;p&gt;2-7drop-out.mp4&lt;/p&gt;
&lt;p&gt;2-8课后讨论.mp4&lt;/p&gt;
&lt;p&gt;第六章-自然语言处理-word2vec&lt;/p&gt;
&lt;p&gt;6-1自然语言处理与深度学.mp4&lt;/p&gt;
&lt;p&gt;6-2语言模型.mp4&lt;/p&gt;
&lt;p&gt;6-3神经网络模型.mp4&lt;/p&gt;
&lt;p&gt;6-4cbow模型.mp4&lt;/p&gt;
&lt;p&gt;6-5参数更新.mp4&lt;/p&gt;
&lt;p&gt;6-6负采样模型.mp4&lt;/p&gt;
&lt;p&gt;6-7案例：影评情感分类(数据.mp4&lt;/p&gt;
&lt;p&gt;第七章-word2vec实战与对抗生成网络&lt;/p&gt;
&lt;p&gt;7-1基于词袋模型训练分类器.mp4&lt;/p&gt;
&lt;p&gt;7-2准备word2vec输入数据.mp4&lt;/p&gt;
&lt;p&gt;7-3使用gensim构建word2.mp4&lt;/p&gt;
&lt;p&gt;7-4tfidf原理.mp4&lt;/p&gt;
&lt;p&gt;7-5对抗生成网络原理概述(gan数据代码下载—).mp4&lt;/p&gt;
&lt;p&gt;7-6gan网络结构定义.mp4&lt;/p&gt;
&lt;p&gt;7-7gan迭代生成.mp4&lt;/p&gt;
&lt;p&gt;7-8dcgan网络特性（dcgan数据代码下载—）.mp4&lt;/p&gt;
&lt;p&gt;7-9dcgan网络细节.mp4&lt;/p&gt;
&lt;p&gt;第三次课程代码&lt;/p&gt;
&lt;p&gt;imagenet-vgg-verydeep-19.mat&lt;/p&gt;
&lt;p&gt;tensorflow【微信ag110660】【轻松网赚网666root.com】.pptx&lt;/p&gt;
&lt;p&gt;tensorflow代码.zip&lt;/p&gt;
&lt;p&gt;第三章-tensorflow训练mnist数据集&lt;/p&gt;
&lt;p&gt;3-1tensorflow安装.mp4&lt;/p&gt;
&lt;p&gt;3-2tensorflow基本套路.mp4&lt;/p&gt;
&lt;p&gt;3-3tensorflow常用操作.mp4&lt;/p&gt;
&lt;p&gt;3-4tensorflow实现线性回归.mp4&lt;/p&gt;
&lt;p&gt;3-5tensorflow实现手写字体.mp4&lt;/p&gt;
&lt;p&gt;3-6参数初始化.mp4&lt;/p&gt;
&lt;p&gt;3-7迭代完成训练.mp4&lt;/p&gt;
&lt;p&gt;3-8课后讨论.mp4&lt;/p&gt;
&lt;p&gt;mnist.zip&lt;/p&gt;
&lt;p&gt;第四章-卷积神经网络&lt;/p&gt;
&lt;p&gt;4-1卷积体征提取.mp4&lt;/p&gt;
&lt;p&gt;4-2卷积计算流程.mp4&lt;/p&gt;
&lt;p&gt;4-3卷积层计算参数.mp4&lt;/p&gt;
&lt;p&gt;4-4池化层操作.mp4&lt;/p&gt;
&lt;p&gt;4-5卷积网络整体架构.mp4&lt;/p&gt;
&lt;p&gt;4-6经典网络架构.mp4&lt;/p&gt;
&lt;p&gt;第五章-cnn实战与验证码识别&lt;/p&gt;
&lt;p&gt;5-1卷积网络复习（验证码数据代码下载–）.mp4&lt;/p&gt;
&lt;p&gt;5-2使用cnn训练mnist数.mp4&lt;/p&gt;
&lt;p&gt;5-3卷积与池化操作.mp4&lt;/p&gt;
&lt;p&gt;5-4定义卷积网络计算流程.mp4&lt;/p&gt;
&lt;p&gt;5-5完成迭代训练.mp4&lt;/p&gt;
&lt;p&gt;5-6验证码识别概述.mp4&lt;/p&gt;
&lt;p&gt;5-7验证码识别流程.mp4&lt;/p&gt;
&lt;p&gt;验证码案例.zip&lt;/p&gt;
&lt;p&gt;第一章&lt;/p&gt;
&lt;p&gt;1-1课程概述与环境配置.mp4&lt;/p&gt;
&lt;p&gt;1-2深度学习与人工智能概述.mp4&lt;/p&gt;
&lt;p&gt;1-3机器学习常规套路.mp4&lt;/p&gt;
&lt;p&gt;1-4k近邻与交叉验证.mp4&lt;/p&gt;
&lt;p&gt;1-5得分函数.mp4&lt;/p&gt;
&lt;p&gt;1-6损失函数.mp4&lt;/p&gt;
&lt;p&gt;1-7softmax分类器.mp4&lt;/p&gt;
&lt;p&gt;1-8课后讨论与答疑.mp4&lt;/p&gt;
&lt;p&gt;神经网络（上课）.pdf&lt;/p&gt;
&lt;p&gt;&lt;strong&gt;24、python-机器学习-进阶实战&lt;/strong&gt;&lt;/p&gt;
&lt;p&gt;唐宇迪-机器学习-进阶实战-资料&lt;/p&gt;
&lt;p&gt;1.数据特征&lt;/p&gt;
&lt;p&gt;数值特征&lt;/p&gt;
&lt;p&gt;.ipynb_checkpoints&lt;/p&gt;
&lt;p&gt;featureengineeringonnumericdata-checkpoint.ipynb&lt;/p&gt;
&lt;p&gt;featureengineeringontemporaldata-checkpoint.ipynb&lt;/p&gt;
&lt;p&gt;featureengineeringontextdata-checkpoint.ipynb&lt;/p&gt;
&lt;p&gt;featureselection-checkpoint.ipynb&lt;/p&gt;
&lt;p&gt;数值特征-checkpoint.ipynb&lt;/p&gt;
&lt;p&gt;特征预处理-checkpoint.ipynb&lt;/p&gt;
&lt;p&gt;图像特征-checkpoint.ipynb&lt;/p&gt;
&lt;p&gt;文本特征-checkpoint.ipynb&lt;/p&gt;
&lt;p&gt;datasets&lt;/p&gt;
&lt;p&gt;cat.png&lt;/p&gt;
&lt;p&gt;desktop.ini&lt;/p&gt;
&lt;p&gt;dog.png&lt;/p&gt;
&lt;p&gt;fcc_2016_coder_survey_subset.csv&lt;/p&gt;
&lt;p&gt;item_popularity.csv&lt;/p&gt;
&lt;p&gt;pokemon.csv&lt;/p&gt;
&lt;p&gt;song_views.csv&lt;/p&gt;
&lt;p&gt;vgsales.csv&lt;/p&gt;
&lt;p&gt;数值特征.ipynb&lt;/p&gt;
&lt;p&gt;特征预处理.ipynb&lt;/p&gt;
&lt;p&gt;图像特征.ipynb&lt;/p&gt;
&lt;p&gt;文本特征.ipynb&lt;/p&gt;
&lt;p&gt;10.hmm隐马尔科夫模型&lt;/p&gt;
&lt;p&gt;hmm.pdf&lt;/p&gt;
&lt;p&gt;11.hmm案例实战&lt;/p&gt;
&lt;p&gt;hmm&lt;/p&gt;
&lt;p&gt;__pycache__&lt;/p&gt;
&lt;p&gt;data.cpython-36.pyc&lt;/p&gt;
&lt;p&gt;get_hmm_param.cpython-36.pyc&lt;/p&gt;
&lt;p&gt;data.py&lt;/p&gt;
&lt;p&gt;get_hmm_param.py&lt;/p&gt;
&lt;p&gt;hmm_start.py&lt;/p&gt;
&lt;p&gt;data2.csv&lt;/p&gt;
&lt;p&gt;hmm实践.ipynb&lt;/p&gt;
&lt;p&gt;时间序列.ipynb&lt;/p&gt;
&lt;p&gt;12.推荐系统&lt;/p&gt;
&lt;p&gt;推荐系统.pdf&lt;/p&gt;
&lt;p&gt;13.音乐推荐系统实战&lt;/p&gt;
&lt;p&gt;python实现音乐推荐系统&lt;/p&gt;
&lt;p&gt;.ipynb_checkpoints&lt;/p&gt;
&lt;p&gt;推荐系统-checkpoint.ipynb&lt;/p&gt;
&lt;p&gt;__pycache__&lt;/p&gt;
&lt;p&gt;recommenders.cpython-36.pyc&lt;/p&gt;
&lt;p&gt;1.png&lt;/p&gt;
&lt;p&gt;2.png&lt;/p&gt;
&lt;p&gt;3.png&lt;/p&gt;
&lt;p&gt;4.png&lt;/p&gt;
&lt;p&gt;5.png&lt;/p&gt;
&lt;p&gt;6.png&lt;/p&gt;
&lt;p&gt;7.png&lt;/p&gt;
&lt;p&gt;8.png&lt;/p&gt;
&lt;p&gt;recommendation_engines.py&lt;/p&gt;
&lt;p&gt;recommenders.py&lt;/p&gt;
&lt;p&gt;song_playcount_df.csv&lt;/p&gt;
&lt;p&gt;track_metadata.db&lt;/p&gt;
&lt;p&gt;track_metadata_df_sub.csv&lt;/p&gt;
&lt;p&gt;train_triplets.txt&lt;/p&gt;
&lt;p&gt;triplet_dataset_sub_song.csv&lt;/p&gt;
&lt;p&gt;user_playcount_df.csv&lt;/p&gt;
&lt;p&gt;老版.ipynb&lt;/p&gt;
&lt;p&gt;推荐系统.ipynb&lt;/p&gt;
&lt;p&gt;14.基于统计分析的电影推荐&lt;/p&gt;
&lt;p&gt;电影推荐.zip&lt;/p&gt;
&lt;p&gt;15.学习曲线&lt;/p&gt;
&lt;p&gt;学习曲线&lt;/p&gt;
&lt;p&gt;.ipynb_checkpoints&lt;/p&gt;
&lt;p&gt;学习曲线（bias和variance）-checkpoint.ipynb&lt;/p&gt;
&lt;p&gt;1.png&lt;/p&gt;
&lt;p&gt;10.png&lt;/p&gt;
&lt;p&gt;11.png&lt;/p&gt;
&lt;p&gt;2.png&lt;/p&gt;
&lt;p&gt;3.png&lt;/p&gt;
&lt;p&gt;4.png&lt;/p&gt;
&lt;p&gt;5.png&lt;/p&gt;
&lt;p&gt;6.png&lt;/p&gt;
&lt;p&gt;7.png&lt;/p&gt;
&lt;p&gt;8.png&lt;/p&gt;
&lt;p&gt;9.png&lt;/p&gt;
&lt;p&gt;folds5x2_pp.xlsx&lt;/p&gt;
&lt;p&gt;学习曲线（bias和variance）.ipynb&lt;/p&gt;
&lt;p&gt;16.nlp-文本特征方法对比&lt;/p&gt;
&lt;p&gt;clean_data.csv&lt;/p&gt;
&lt;p&gt;googlenews-vectors-negative300.bin&lt;/p&gt;
&lt;p&gt;socialmedia_relevant_cols.csv&lt;/p&gt;
&lt;p&gt;socialmedia_relevant_cols_clean.csv&lt;/p&gt;
&lt;p&gt;socialmedia_relevant_cols_clean2.csv&lt;/p&gt;
&lt;p&gt;自然语言处理方法对比.ipynb&lt;/p&gt;
&lt;p&gt;17.使用word2vec分类任务&lt;/p&gt;
&lt;p&gt;word2vec.zip&lt;/p&gt;
&lt;p&gt;18.tensorflow自己打造word2vec&lt;/p&gt;
&lt;p&gt;word2vec&lt;/p&gt;
&lt;p&gt;word2vec.zip&lt;/p&gt;
&lt;p&gt;19.制作自己常用工具包&lt;/p&gt;
&lt;p&gt;特征筛选&lt;/p&gt;
&lt;p&gt;.ipynb_checkpoints&lt;/p&gt;
&lt;p&gt;featureselectorusage-checkpoint.ipynb&lt;/p&gt;
&lt;p&gt;工具-checkpoint.ipynb&lt;/p&gt;
&lt;p&gt;__pycache__&lt;/p&gt;
&lt;p&gt;feature_selector.cpython-36.pyc&lt;/p&gt;
&lt;p&gt;data&lt;/p&gt;
&lt;p&gt;airqualityuci.csv&lt;/p&gt;
&lt;p&gt;caravan-insurance-challenge.csv&lt;/p&gt;
&lt;p&gt;credit_example.csv&lt;/p&gt;
&lt;p&gt;feature_selector&lt;/p&gt;
&lt;p&gt;__init__.py&lt;/p&gt;
&lt;p&gt;feature_selector.py&lt;/p&gt;
&lt;p&gt;images&lt;/p&gt;
&lt;p&gt;collinear_dataframe.png&lt;/p&gt;
&lt;p&gt;example_collinear_heatmap.png&lt;/p&gt;
&lt;p&gt;example_cumulative_feature_importances.png&lt;/p&gt;
&lt;p&gt;example_missing_histogram.png&lt;/p&gt;
&lt;p&gt;example_top_feature_importances.png&lt;/p&gt;
&lt;p&gt;example_unique_histogram.png&lt;/p&gt;
&lt;p&gt;feature_importance_dataframe.png&lt;/p&gt;
&lt;p&gt;工具.ipynb&lt;/p&gt;
&lt;p&gt;2.gbdt提升算法&lt;/p&gt;
&lt;p&gt;gbdt.pdf&lt;/p&gt;
&lt;p&gt;20.数据处理与特征工程&lt;/p&gt;
&lt;p&gt;机器学习项目实战流程&lt;/p&gt;
&lt;p&gt;.ipynb_checkpoints&lt;/p&gt;
&lt;p&gt;exploratory_work-checkpoint.ipynb&lt;/p&gt;
&lt;p&gt;机器学习项目实战-1-数据预处理-checkpoint.ipynb&lt;/p&gt;
&lt;p&gt;机器学习项目实战-2-建模-checkpoint.ipynb&lt;/p&gt;
&lt;p&gt;机器学习项目实战-3-分析-checkpoint.ipynb&lt;/p&gt;
&lt;p&gt;auto_ml&lt;/p&gt;
&lt;p&gt;tpot_exported_pipeline.py&lt;/p&gt;
&lt;p&gt;data&lt;/p&gt;
&lt;p&gt;cleaned_data.csv&lt;/p&gt;
&lt;p&gt;energy_and_water_data_disclosure_for_local_law_84_2017__data_for_calendar_year_2016_.csv&lt;/p&gt;
&lt;p&gt;no_score.csv&lt;/p&gt;
&lt;p&gt;testing_features.csv&lt;/p&gt;
&lt;p&gt;testing_labels.csv&lt;/p&gt;
&lt;p&gt;training_features.csv&lt;/p&gt;
&lt;p&gt;training_labels.csv&lt;/p&gt;
&lt;p&gt;x_test.csv&lt;/p&gt;
&lt;p&gt;x_train.csv&lt;/p&gt;
&lt;p&gt;y_test.csv&lt;/p&gt;
&lt;p&gt;y_train.csv&lt;/p&gt;
&lt;p&gt;images&lt;/p&gt;
&lt;p&gt;annotated_individual_node.png&lt;/p&gt;
&lt;p&gt;correlation_examples.png&lt;/p&gt;
&lt;p&gt;cover_auto_ml.jpg&lt;/p&gt;
&lt;p&gt;cover_one.jpg&lt;/p&gt;
&lt;p&gt;cover_three.jpg&lt;/p&gt;
&lt;p&gt;cover_two.jpg&lt;/p&gt;
&lt;p&gt;data_formatted_with_score.png&lt;/p&gt;
&lt;p&gt;density_boroughs.png&lt;/p&gt;
&lt;p&gt;density_type.png&lt;/p&gt;
&lt;p&gt;df_info.png&lt;/p&gt;
&lt;p&gt;feature_importances.png&lt;/p&gt;
&lt;p&gt;feature_importances_graph.png&lt;/p&gt;
&lt;p&gt;feature_pairs.png&lt;/p&gt;
&lt;p&gt;formatted_train_data.png&lt;/p&gt;
&lt;p&gt;individual_node.png&lt;/p&gt;
&lt;p&gt;intrepretability_vs_accuracy.png&lt;/p&gt;
&lt;p&gt;kfold_cv.png&lt;/p&gt;
&lt;p&gt;lime_wrong_explanation.png&lt;/p&gt;
&lt;p&gt;local_explanation_one.png&lt;/p&gt;
&lt;p&gt;missing_values.png&lt;/p&gt;
&lt;p&gt;model_comparison.png&lt;/p&gt;
&lt;p&gt;negative_correlations.png&lt;/p&gt;
&lt;p&gt;nestimator_performance.png&lt;/p&gt;
&lt;p&gt;positive_correlations.png&lt;/p&gt;
&lt;p&gt;raw_data.png&lt;/p&gt;
&lt;p&gt;residual_distribution.png&lt;/p&gt;
&lt;p&gt;score_distribution.png&lt;/p&gt;
&lt;p&gt;score_vs_eui.png&lt;/p&gt;
&lt;p&gt;test_prediction_density.png&lt;/p&gt;
&lt;p&gt;test_values.png&lt;/p&gt;
&lt;p&gt;tpot_training_information.png&lt;/p&gt;
&lt;p&gt;tpot-ml-pipeline.png&lt;/p&gt;
&lt;p&gt;tree.dot&lt;/p&gt;
&lt;p&gt;tree.png&lt;/p&gt;
&lt;p&gt;tree_single.dot&lt;/p&gt;
&lt;p&gt;tree_single.png&lt;/p&gt;
&lt;p&gt;tree_single_small.dot&lt;/p&gt;
&lt;p&gt;tree_single_small.png&lt;/p&gt;
&lt;p&gt;tree_small.dot&lt;/p&gt;
&lt;p&gt;tree_small.png&lt;/p&gt;
&lt;p&gt;tree_verysmall.dot&lt;/p&gt;
&lt;p&gt;tree_verysmall.png&lt;/p&gt;
&lt;p&gt;weather_norm_eui.png&lt;/p&gt;
&lt;p&gt;wrong_explanation_plot.png&lt;/p&gt;
&lt;p&gt;2016_nyc_benchmarking_data_disclosure_definitions.pdf&lt;/p&gt;
&lt;p&gt;buildingdatareport.pdf&lt;/p&gt;
&lt;p&gt;hw_assignment.docx&lt;/p&gt;
&lt;p&gt;hw_assignment.pdf&lt;/p&gt;
&lt;p&gt;机器学习项目实战-1-数据预处理.ipynb&lt;/p&gt;
&lt;p&gt;机器学习项目实战-2-建模.ipynb&lt;/p&gt;
&lt;p&gt;机器学习项目实战-3-分析.ipynb&lt;/p&gt;
&lt;p&gt;3.xgboost-gbdt-lightgbm&lt;/p&gt;
&lt;p&gt;gbdt.zip&lt;/p&gt;
&lt;p&gt;4.使用lightgbm进行饭店流量预测&lt;/p&gt;
&lt;p&gt;gbdt.zip&lt;/p&gt;
&lt;p&gt;5.人口普查数据集项目实战-收入预测&lt;/p&gt;
&lt;p&gt;1.png&lt;/p&gt;
&lt;p&gt;2.png&lt;/p&gt;
&lt;p&gt;3.png&lt;/p&gt;
&lt;p&gt;机器学习数据分析模板.ipynb&lt;/p&gt;
&lt;p&gt;6.降维算法-线性判别分析&lt;/p&gt;
&lt;p&gt;9-lda与pca算法.pdf&lt;/p&gt;
&lt;p&gt;降维算法.zip&lt;/p&gt;
&lt;p&gt;7.贝叶斯优化及其工具包使用&lt;/p&gt;
&lt;p&gt;贝叶斯优化：hyperopt.zip&lt;/p&gt;
&lt;p&gt;8.贝叶斯优化实战&lt;/p&gt;
&lt;p&gt;贝叶斯优化：hyperopt.zip&lt;/p&gt;
&lt;p&gt;9.em算法&lt;/p&gt;
&lt;p&gt;10-em算法.pdf&lt;/p&gt;
&lt;p&gt;1数据特征.mp4&lt;/p&gt;
&lt;p&gt;10hmm隐马尔科夫模型.mp4&lt;/p&gt;
&lt;p&gt;11hmm案例实战.mp4&lt;/p&gt;
&lt;p&gt;12推荐系统.mp4&lt;/p&gt;
&lt;p&gt;13音乐推荐系统实战.mp4&lt;/p&gt;
&lt;p&gt;14基于统计分析的电影推荐.mp4&lt;/p&gt;
&lt;p&gt;15学习曲线.mp4&lt;/p&gt;
&lt;p&gt;16nlp-文本特征方法对比.mp4&lt;/p&gt;
&lt;p&gt;17使用word2vec分类任务.mp4&lt;/p&gt;
&lt;p&gt;18和19章.mp4&lt;/p&gt;
&lt;p&gt;2gbdt提升算法.mp4&lt;/p&gt;
&lt;p&gt;20机器学习项目实战-数据处.mp4&lt;/p&gt;
&lt;p&gt;20181129_155828.mp4&lt;/p&gt;
&lt;p&gt;21机器学习项目实战-建模与.mp4&lt;/p&gt;
&lt;p&gt;3xgboost-gbdt-lightgbm提.mp4&lt;/p&gt;
&lt;p&gt;4使用lightgbm进行饭店流.mp4&lt;/p&gt;
&lt;p&gt;5人口普查数据集项目实战.mp4&lt;/p&gt;
&lt;p&gt;6降维算法-线性判别分析.mp4&lt;/p&gt;
&lt;p&gt;7贝叶斯优化及其工具包使用.mp4&lt;/p&gt;
&lt;p&gt;8贝叶斯优化实战.mp4&lt;/p&gt;
&lt;p&gt;&lt;strong&gt;25、pythonkaggle竞赛案例实战&lt;/strong&gt;&lt;/p&gt;
&lt;p&gt;kaggle第1课：机器学习算法、工具与流程概述&lt;/p&gt;
&lt;p&gt;kaggle第一次课1.mp4&lt;/p&gt;
&lt;p&gt;kaggle第一次课2.mp4&lt;/p&gt;
&lt;p&gt;kaggle第1课：机器学习算法、工具与流程概述.pdf&lt;/p&gt;
&lt;p&gt;kaggle第2课：经济金融领域的应用&lt;/p&gt;
&lt;p&gt;kaggle第二次课.mp4&lt;/p&gt;
&lt;p&gt;第2课经济金融领域的应用.pdf&lt;/p&gt;
&lt;p&gt;kaggle第3课：排序与ctr预估问题&lt;/p&gt;
&lt;p&gt;5-2.mp4&lt;/p&gt;
&lt;p&gt;kaggle第三课.mp4&lt;/p&gt;
&lt;p&gt;new3.mp4&lt;/p&gt;
&lt;p&gt;kaggle第4课：自然语言处理类问题&lt;/p&gt;
&lt;p&gt;kaggle4_2.mp4&lt;/p&gt;
&lt;p&gt;kaggle第四课第一部分.mp4&lt;/p&gt;
&lt;p&gt;kaggle第5课：能源预测与分配类问题案例&lt;/p&gt;
&lt;p&gt;5-1.mp4&lt;/p&gt;
&lt;p&gt;5-2.mp4&lt;/p&gt;
&lt;p&gt;kaggle第6课：走起-深度学习&lt;/p&gt;
&lt;p&gt;6.mp4&lt;/p&gt;
&lt;p&gt;第6课：走起-深度学习.pdf&lt;/p&gt;
&lt;p&gt;kaggle第7课：电商推荐与销量预测相关案例&lt;/p&gt;
&lt;p&gt;7.mp4&lt;/p&gt;
&lt;p&gt;kaggle第8课：金融风控问题&lt;/p&gt;
&lt;p&gt;baiduyunguangjia_cfg_a900527e-5ba6-4d22-8e96-e40d5c6edf61.cfg&lt;/p&gt;
&lt;p&gt;第8课：金融风控问题.pdf&lt;/p&gt;
&lt;p&gt;第八课.mp4&lt;/p&gt;
&lt;p&gt;（解压密码000000）课堂同步.zip&lt;/p&gt;
&lt;p&gt;&lt;strong&gt;26、lstm行为识别&lt;/strong&gt;&lt;/p&gt;
&lt;p&gt;行为识别.zip&lt;/p&gt;
&lt;p&gt;&lt;strong&gt;27、问答机器人&lt;/strong&gt;&lt;/p&gt;
&lt;p&gt;qa问答.zip&lt;/p&gt;
&lt;p&gt;&lt;strong&gt;28、opencv计算机视觉图像识别深度学习实战&lt;/strong&gt;&lt;/p&gt;
&lt;p&gt;第01讲图像处理基础&lt;/p&gt;
&lt;p&gt;第一课.mkv&lt;/p&gt;
&lt;p&gt;第02讲初探计算机视觉&lt;/p&gt;
&lt;p&gt;（解压密码000000）第二讲同步资料.zip&lt;/p&gt;
&lt;p&gt;第二课.mkv&lt;/p&gt;
&lt;p&gt;第03讲空域图像处理的洪荒之力&lt;/p&gt;
&lt;p&gt;（解压密码000000）第三讲同步资料.zip&lt;/p&gt;
&lt;p&gt;第三课上.mkv&lt;/p&gt;
&lt;p&gt;第三课下.mkv&lt;/p&gt;
&lt;p&gt;第04讲机器视觉中的特征提取与描述&lt;/p&gt;
&lt;p&gt;第四课上.mkv&lt;/p&gt;
&lt;p&gt;第四课下.mkv&lt;/p&gt;
&lt;p&gt;第05讲坐标变换与视觉测量&lt;/p&gt;
&lt;p&gt;第五课【微信ag110660】【海量资源666root.com】.mkv&lt;/p&gt;
&lt;p&gt;第06讲深度学习在图像识别中的应用&lt;/p&gt;
&lt;p&gt;（解压密码000000）第六讲同步资料.zip&lt;/p&gt;
&lt;p&gt;第六课上.mkv&lt;/p&gt;
&lt;p&gt;第六课下.mkv&lt;/p&gt;
&lt;p&gt;第07讲图像检索&lt;/p&gt;
&lt;p&gt;（解压密码000000）第七讲同步资料.zip&lt;/p&gt;
&lt;p&gt;第七课.mkv&lt;/p&gt;
&lt;p&gt;第08讲图像标注与问答&lt;/p&gt;
&lt;p&gt;（解压密码000000）第八讲同步资料.zip&lt;/p&gt;
&lt;p&gt;第八课.mkv&lt;/p&gt;
&lt;p&gt;第09讲3d计算机视觉&lt;/p&gt;
&lt;p&gt;（解压密码000000）第九讲同步资料.zip&lt;/p&gt;
&lt;p&gt;第九课上.mkv&lt;/p&gt;
&lt;p&gt;第九课下.mkv&lt;/p&gt;
&lt;p&gt;第10讲机器视觉项目实战&lt;/p&gt;
&lt;p&gt;（解压密码000000）第十讲同步资料.zip&lt;/p&gt;
&lt;p&gt;第十课.mkv&lt;/p&gt;
&lt;p&gt;（解压密码000000）图像处理与计算机视觉基础总结.zip&lt;/p&gt;
&lt;p&gt;opencv-3.0.0.zip&lt;/p&gt;
&lt;p&gt;&lt;strong&gt;29、python3数据分析与挖掘实战&lt;/strong&gt;&lt;/p&gt;
&lt;p&gt;python3数据分析与挖掘实战&lt;/p&gt;
&lt;p&gt;第10章python数据分析与挖掘技术基础&lt;/p&gt;
&lt;p&gt;042、快速了解数据分析与数据挖掘.mp4&lt;/p&gt;
&lt;p&gt;043、数据分析与挖掘相关模块简介与安装.mp4&lt;/p&gt;
&lt;p&gt;044、相关模块的使用.mp4&lt;/p&gt;
&lt;p&gt;045、python数据导入实战.mp4&lt;/p&gt;
&lt;p&gt;046、答疑.mp4&lt;/p&gt;
&lt;p&gt;第11章python数据可视化分析实现&lt;/p&gt;
&lt;p&gt;047、matplotlib基础折线图-散点图.mp4&lt;/p&gt;
&lt;p&gt;048、直方图.mp4&lt;/p&gt;
&lt;p&gt;049、读取和讯博客的数据并可视化分析.mp4&lt;/p&gt;
&lt;p&gt;050、答疑.mp4&lt;/p&gt;
&lt;p&gt;第12章python数据清洗、集成与变换&lt;/p&gt;
&lt;p&gt;051、数据探索与数据与清洗概述（一）.mp4&lt;/p&gt;
&lt;p&gt;052、数据探索与数据与清洗概述（二）.mp4&lt;/p&gt;
&lt;p&gt;053、数据分布探索实战.mp4&lt;/p&gt;
&lt;p&gt;054、数据集成实战.mp4&lt;/p&gt;
&lt;p&gt;055、答疑.mp4&lt;/p&gt;
&lt;p&gt;第13章数据转换、属性构造、数据规约&lt;/p&gt;
&lt;p&gt;056、数据转换.mp4&lt;/p&gt;
&lt;p&gt;057、属性构造.mp4&lt;/p&gt;
&lt;p&gt;058、数据规约.mp4&lt;/p&gt;
&lt;p&gt;059、答疑.mp4&lt;/p&gt;
&lt;p&gt;第14章文本挖掘&lt;/p&gt;
&lt;p&gt;060、文本挖掘一.mp4&lt;/p&gt;
&lt;p&gt;061、文本挖掘二.mp4&lt;/p&gt;
&lt;p&gt;062、答疑.mp4&lt;/p&gt;
&lt;p&gt;第15章文本相似度分析&lt;/p&gt;
&lt;p&gt;063、文本相似度分析一.mp4&lt;/p&gt;
&lt;p&gt;064、文本相似度分析二.mp4&lt;/p&gt;
&lt;p&gt;065、文本相似度分析三.mp4&lt;/p&gt;
&lt;p&gt;066、答疑.mp4&lt;/p&gt;
&lt;p&gt;第16章python数据分析与挖掘实战上&lt;/p&gt;
&lt;p&gt;067、python数据建模概述.mp4&lt;/p&gt;
&lt;p&gt;068、python数据分类实现过程.mp4&lt;/p&gt;
&lt;p&gt;069、常见分类算法.mp4&lt;/p&gt;
&lt;p&gt;070、knn算法（补录）.mp4&lt;/p&gt;
&lt;p&gt;071、knn算法与贝克斯方法.mp4&lt;/p&gt;
&lt;p&gt;072、手写体数字识别.mp4&lt;/p&gt;
&lt;p&gt;073、答疑.mp4&lt;/p&gt;
&lt;p&gt;第17章python数据建模与分类实现下&lt;/p&gt;
&lt;p&gt;074、贝叶斯算法上.mp4&lt;/p&gt;
&lt;p&gt;075、贝叶斯课程（补录）.mp4&lt;/p&gt;
&lt;p&gt;076、贝叶斯算法下.mp4&lt;/p&gt;
&lt;p&gt;077、回归算法.mp4&lt;/p&gt;
&lt;p&gt;078、决策树.mp4&lt;/p&gt;
&lt;p&gt;079、答疑.mp4&lt;/p&gt;
&lt;p&gt;第18章python数据分析与挖掘聚类实现与回归分析&lt;/p&gt;
&lt;p&gt;080、决策树.mp4&lt;/p&gt;
&lt;p&gt;081、聚类.mp4&lt;/p&gt;
&lt;p&gt;082、答疑.mp4&lt;/p&gt;
&lt;p&gt;第19章python数据分析与挖掘实战&lt;/p&gt;
&lt;p&gt;083、贝叶斯应用.mp4&lt;/p&gt;
&lt;p&gt;084、人工神经网络理论基础.mp4&lt;/p&gt;
&lt;p&gt;085、人工神经网络实现实战.mp4&lt;/p&gt;
&lt;p&gt;086、答疑.mp4&lt;/p&gt;
&lt;p&gt;第1章python基础第一阶段&lt;/p&gt;
&lt;p&gt;001、课程介绍.mp4&lt;/p&gt;
&lt;p&gt;002、初识python.mp4&lt;/p&gt;
&lt;p&gt;003、python语法基础.mp4&lt;/p&gt;
&lt;p&gt;004、python控制流.mp4&lt;/p&gt;
&lt;p&gt;005、课后答疑.mp4&lt;/p&gt;
&lt;p&gt;第20章python降维技术与大型数据分析与挖掘项目实训上&lt;/p&gt;
&lt;p&gt;087、apriori算法与项目实战.mp4&lt;/p&gt;
&lt;p&gt;088、社交网络项目实战.mp4&lt;/p&gt;
&lt;p&gt;089、答疑.mp4&lt;/p&gt;
&lt;p&gt;第21章python降维技术与大型数据分析与挖掘项目实训下&lt;/p&gt;
&lt;p&gt;090、微博接口开发上.mp4&lt;/p&gt;
&lt;p&gt;091、微博接口开发下.mp4&lt;/p&gt;
&lt;p&gt;094、文本分类及答疑.mp4&lt;/p&gt;
&lt;p&gt;92-93课时phantomjs.rar&lt;/p&gt;
&lt;p&gt;第2章python基础第二阶段&lt;/p&gt;
&lt;p&gt;006、python函数详解.mp4&lt;/p&gt;
&lt;p&gt;007、python模块.mp4&lt;/p&gt;
&lt;p&gt;008、python文件操作.mp4&lt;/p&gt;
&lt;p&gt;009、python异常值处理.mp4&lt;/p&gt;
&lt;p&gt;010、课后答疑.mp4&lt;/p&gt;
&lt;p&gt;第3章python爬虫初识&lt;/p&gt;
&lt;p&gt;011、作业讲解及爬虫初识.mp4&lt;/p&gt;
&lt;p&gt;012、网络爬虫原理.mp4&lt;/p&gt;
&lt;p&gt;013、正则表达式实战.mp4&lt;/p&gt;
&lt;p&gt;014、课后答疑.mp4&lt;/p&gt;
&lt;p&gt;第4章urllib库实战&lt;/p&gt;
&lt;p&gt;015、urllib库实战.mp4&lt;/p&gt;
&lt;p&gt;016、urllib库实战（二）.mp4&lt;/p&gt;
&lt;p&gt;017、urllib库实战（三）.mp4&lt;/p&gt;
&lt;p&gt;018、爬虫的异常处理.mp4&lt;/p&gt;
&lt;p&gt;019、爬虫的浏览器伪装技术.mp4&lt;/p&gt;
&lt;p&gt;020、python新闻爬虫实战.mp4&lt;/p&gt;
&lt;p&gt;021、课后答疑.mp4&lt;/p&gt;
&lt;p&gt;第5章爬虫防屏蔽手段之代理服务器实战&lt;/p&gt;
&lt;p&gt;022、爬虫防屏蔽手段之代理服务器实战.mp4&lt;/p&gt;
&lt;p&gt;023、图片爬虫实战.mp4&lt;/p&gt;
&lt;p&gt;024、课后答疑.mp4&lt;/p&gt;
&lt;p&gt;第6章爬虫实战及scrapy框架的安装&lt;/p&gt;
&lt;p&gt;025、抓包分析实战1.mp4&lt;/p&gt;
&lt;p&gt;026、抓包分析实战2.mp4&lt;/p&gt;
&lt;p&gt;027、微信爬虫实战.mp4&lt;/p&gt;
&lt;p&gt;028、多线程爬虫实战.mp4&lt;/p&gt;
&lt;p&gt;029、scrapy框架的安装.mp4&lt;/p&gt;
&lt;p&gt;030、课后答疑.mp4&lt;/p&gt;
&lt;p&gt;第7章scrapy爬虫&lt;/p&gt;
&lt;p&gt;031、scrapy框架常见命令实战.mp4&lt;/p&gt;
&lt;p&gt;032、第一个scrapy爬虫.mp4&lt;/p&gt;
&lt;p&gt;033、scrapy自动爬虫实战.mp4&lt;/p&gt;
&lt;p&gt;034、课后答疑.mp4&lt;/p&gt;
&lt;p&gt;第8章用scrapy爬取网站的数据&lt;/p&gt;
&lt;p&gt;035、天善智能课程自动爬虫实战.mp4&lt;/p&gt;
&lt;p&gt;036、自动模拟登陆爬虫实战.mp4&lt;/p&gt;
&lt;p&gt;037、当当商城爬虫实战.mp4&lt;/p&gt;
&lt;p&gt;038、课后答疑.mp4&lt;/p&gt;
&lt;p&gt;第9章补充以及作业讲解&lt;/p&gt;
&lt;p&gt;039、补充内容.mp4&lt;/p&gt;
&lt;p&gt;040、上节课作业讲解.mp4&lt;/p&gt;
&lt;p&gt;041、答疑.mp4&lt;/p&gt;
&lt;p&gt;软件包及安装文档&lt;/p&gt;
&lt;p&gt;python-3.5.4-32位.exe&lt;/p&gt;
&lt;p&gt;python-3.5.4-64位.exe&lt;/p&gt;
&lt;p&gt;python-3.5.x安装教程.pdf&lt;/p&gt;
&lt;p&gt;源码.rar&lt;/p&gt;
&lt;p&gt;&lt;strong&gt;30、量化交易课程&lt;/strong&gt;&lt;/p&gt;
&lt;p&gt;ml_机器学习与量化交易项目班&lt;/p&gt;
&lt;p&gt;ppt&lt;/p&gt;
&lt;p&gt;机器学习和量化交易实战lecture01.pdf&lt;/p&gt;
&lt;p&gt;机器学习和量化交易实战lecture02.pdf&lt;/p&gt;
&lt;p&gt;机器学习和量化交易实战lecture03.pdf&lt;/p&gt;
&lt;p&gt;机器学习和量化交易实战lecture04.pdf&lt;/p&gt;
&lt;p&gt;机器学习和量化交易实战lecture06.pdf&lt;/p&gt;
&lt;p&gt;机器学习和量化交易实战lecture07.pptx&lt;/p&gt;
&lt;p&gt;机器学习和量化交易实战lecture09.pptx&lt;/p&gt;
&lt;p&gt;机器学习和量化交易实战lecture10.pptx&lt;/p&gt;
&lt;p&gt;代码&lt;/p&gt;
&lt;p&gt;lecture_code03&lt;/p&gt;
&lt;p&gt;cadf.py&lt;/p&gt;
&lt;p&gt;insert_symbols.py&lt;/p&gt;
&lt;p&gt;price_retrieval.py&lt;/p&gt;
&lt;p&gt;quandl_data.py&lt;/p&gt;
&lt;p&gt;quantitative.sql&lt;/p&gt;
&lt;p&gt;retrieving_data.py&lt;/p&gt;
&lt;p&gt;securities_master.sql&lt;/p&gt;
&lt;p&gt;lecture_code04&lt;/p&gt;
&lt;p&gt;codeforlecture4.ipynb&lt;/p&gt;
&lt;p&gt;lecture_code05&lt;/p&gt;
&lt;p&gt;bb.py&lt;/p&gt;
&lt;p&gt;cci.py&lt;/p&gt;
&lt;p&gt;evm.py&lt;/p&gt;
&lt;p&gt;fi.py&lt;/p&gt;
&lt;p&gt;forecast.py&lt;/p&gt;
&lt;p&gt;grid_search.py&lt;/p&gt;
&lt;p&gt;ma.py&lt;/p&gt;
&lt;p&gt;roc.py&lt;/p&gt;
&lt;p&gt;lecture_code08&lt;/p&gt;
&lt;p&gt;backtest.py&lt;/p&gt;
&lt;p&gt;event.py&lt;/p&gt;
&lt;p&gt;mac.py&lt;/p&gt;
&lt;p&gt;portfolio.py&lt;/p&gt;
&lt;p&gt;视频&lt;/p&gt;
&lt;p&gt;10策略优化与课程总结.mkv&lt;/p&gt;
&lt;p&gt;1自动化交易综述.mkv&lt;/p&gt;
&lt;p&gt;2量化交易系统综述.mkv&lt;/p&gt;
&lt;p&gt;3搭建自己的量化数据库.mkv&lt;/p&gt;
&lt;p&gt;4用python进行金融数据分析.mkv&lt;/p&gt;
&lt;p&gt;5策略建模综述.mkv&lt;/p&gt;
&lt;p&gt;6策略建模：基于机器学习的策略建模.mkv&lt;/p&gt;
&lt;p&gt;7模型评估与风险控制.mkv&lt;/p&gt;
&lt;p&gt;8自动交易系统的搭建.mkv&lt;/p&gt;
&lt;p&gt;9量化策略的实现.mkv&lt;/p&gt;
&lt;p&gt;&lt;strong&gt;31、数据挖掘课程&lt;/strong&gt;&lt;/p&gt;
&lt;p&gt;1-3课.zip&lt;/p&gt;
&lt;p&gt;4-6课.zip&lt;/p&gt;
&lt;p&gt;7-10课.zip&lt;/p&gt;
&lt;p&gt;&lt;strong&gt;32、opencv+tensorflow入门人工智能图像处理&lt;/strong&gt;&lt;/p&gt;
&lt;p&gt;第1章课程导学&lt;/p&gt;
&lt;p&gt;1-1计算机视觉导学.mp4&lt;/p&gt;
&lt;p&gt;第2章计算机视觉入门&lt;/p&gt;
&lt;p&gt;2-1本章介绍.mp4&lt;/p&gt;
&lt;p&gt;2-10案例4：像素读取写入.mp4&lt;/p&gt;
&lt;p&gt;2-11tensorflow常量变量定义.mp4&lt;/p&gt;
&lt;p&gt;2-12tensorflow运算原理.mp4&lt;/p&gt;
&lt;p&gt;2-13常量变量四则运算.mp4&lt;/p&gt;
&lt;p&gt;2-14矩阵基础1.mp4&lt;/p&gt;
&lt;p&gt;2-15矩阵基础2.mp4&lt;/p&gt;
&lt;p&gt;2-16矩阵基础3.mp4&lt;/p&gt;
&lt;p&gt;2-17numpy模块使用.mp4&lt;/p&gt;
&lt;p&gt;2-18matplotlib模块的使用.mp4&lt;/p&gt;
&lt;p&gt;2-19小综合：人工神经网络逼近股票价格1.mp4&lt;/p&gt;
&lt;p&gt;2-2mac下一站式开发环境anaconda搭建.mp4&lt;/p&gt;
&lt;p&gt;2-20小综合：人工神经网络逼近股票价格2.mp4&lt;/p&gt;
&lt;p&gt;2-21小综合：人工神经网络逼近股票价格3.mp4&lt;/p&gt;
&lt;p&gt;2-22小综合：人工神经网络逼近股票价格4.mp4&lt;/p&gt;
&lt;p&gt;2-3windows下一站式开发环境anaconda搭建.mp4&lt;/p&gt;
&lt;p&gt;2-4测试案例helloworld.mp4&lt;/p&gt;
&lt;p&gt;2-5案例1：图片的读取和展示.mp4&lt;/p&gt;
&lt;p&gt;2-6opencv模块组织结构.mp4&lt;/p&gt;
&lt;p&gt;2-7案例2：图片写入.mp4&lt;/p&gt;
&lt;p&gt;2-8案例3：不同图片质量保存.mp4&lt;/p&gt;
&lt;p&gt;2-9像素操作基础.mp4&lt;/p&gt;
&lt;p&gt;第3章计算机视觉加强之几何变换&lt;/p&gt;
&lt;p&gt;3-1本章介绍.mp4&lt;/p&gt;
&lt;p&gt;3-10图片缩放.mp4&lt;/p&gt;
&lt;p&gt;3-11图片仿射变换.mp4&lt;/p&gt;
&lt;p&gt;3-12图片旋转.mp4&lt;/p&gt;
&lt;p&gt;3-13图片几何变换小结.mp4&lt;/p&gt;
&lt;p&gt;3-2图片缩放1.mp4&lt;/p&gt;
&lt;p&gt;3-3图片缩放2.mp4&lt;/p&gt;
&lt;p&gt;3-4图片缩放3.mp4&lt;/p&gt;
&lt;p&gt;3-5图片剪切.mp4&lt;/p&gt;
&lt;p&gt;3-6图片位移1.mp4&lt;/p&gt;
&lt;p&gt;3-7图片移位2.mp4&lt;/p&gt;
&lt;p&gt;3-8图片移位3.mp4&lt;/p&gt;
&lt;p&gt;3-9图片镜像.mp4&lt;/p&gt;
&lt;p&gt;第4章计算机视觉加强之图像特效&amp;amp;线段文字绘制&lt;/p&gt;
&lt;p&gt;4-1图像特效介绍.mp4&lt;/p&gt;
&lt;p&gt;4-10边缘检测2.mp4&lt;/p&gt;
&lt;p&gt;4-11浮雕效果.mp4&lt;/p&gt;
&lt;p&gt;4-12颜色映射.mp4&lt;/p&gt;
&lt;p&gt;4-13油画特效.mp4&lt;/p&gt;
&lt;p&gt;4-14图像特效小结.mp4&lt;/p&gt;
&lt;p&gt;4-15线段绘制.mp4&lt;/p&gt;
&lt;p&gt;4-16矩形圆形任意多边形绘制.mp4&lt;/p&gt;
&lt;p&gt;4-17文字图片绘制.mp4&lt;/p&gt;
&lt;p&gt;4-2图像灰度处理1.mp4&lt;/p&gt;
&lt;p&gt;4-3图像灰度处理2.mp4&lt;/p&gt;
&lt;p&gt;4-4算法优化.mp4&lt;/p&gt;
&lt;p&gt;4-5颜色反转.mp4&lt;/p&gt;
&lt;p&gt;4-6马赛克.mp4&lt;/p&gt;
&lt;p&gt;4-7毛玻璃.mp4&lt;/p&gt;
&lt;p&gt;4-8图片融合.mp4&lt;/p&gt;
&lt;p&gt;4-9边缘检测1.mp4&lt;/p&gt;
&lt;p&gt;第5章计算机视觉加强之图像美化&lt;/p&gt;
&lt;p&gt;5-1美化效果章节介绍.mp4&lt;/p&gt;
&lt;p&gt;5-10磨皮美白.mp4&lt;/p&gt;
&lt;p&gt;5-11高斯均值滤波.mp4&lt;/p&gt;
&lt;p&gt;5-12中值滤波.mp4&lt;/p&gt;
&lt;p&gt;5-13图像美化章节小结.mp4&lt;/p&gt;
&lt;p&gt;5-2彩色图片直方图.mp4&lt;/p&gt;
&lt;p&gt;5-3直方图均衡化.mp4&lt;/p&gt;
&lt;p&gt;5-4图片修补.mp4&lt;/p&gt;
&lt;p&gt;5-5灰度直方图源码.mp4&lt;/p&gt;
&lt;p&gt;5-6彩色直方图源码.mp4&lt;/p&gt;
&lt;p&gt;5-7灰度直方图均衡化.mp4&lt;/p&gt;
&lt;p&gt;5-8彩色直方图均衡化.mp4&lt;/p&gt;
&lt;p&gt;5-9亮度增强.mp4&lt;/p&gt;
&lt;p&gt;第6章计算机视觉加强之机器学习&lt;/p&gt;
&lt;p&gt;6-1机器学习章节介绍.mp4&lt;/p&gt;
&lt;p&gt;6-10svm支持向量机1.mp4&lt;/p&gt;
&lt;p&gt;6-11svm支持向量机2.mp4&lt;/p&gt;
&lt;p&gt;6-12svm小结.mp4&lt;/p&gt;
&lt;p&gt;6-13hog特征1.mp4&lt;/p&gt;
&lt;p&gt;6-14hog特征2.mp4&lt;/p&gt;
&lt;p&gt;6-15hog特征3.mp4&lt;/p&gt;
&lt;p&gt;6-16hog特征4.mp4&lt;/p&gt;
&lt;p&gt;6-17hog小结.mp4&lt;/p&gt;
&lt;p&gt;6-18hog_svm小狮子识别1.mp4&lt;/p&gt;
&lt;p&gt;6-19hog_svm小狮子识别2.mp4&lt;/p&gt;
&lt;p&gt;6-2视频分解图片.mp4&lt;/p&gt;
&lt;p&gt;6-20hog_svm小狮子识别3.mp4&lt;/p&gt;</t>
  </si>
  <si>
    <t>Python</t>
  </si>
  <si>
    <t>https://pan.baidu.com/share/init?surl=45X1H8mr_oFZvGXmhQtaBQ</t>
  </si>
  <si>
    <t>vsps</t>
  </si>
  <si>
    <t>算法和数据结构新手班，入门算法视频课程，价值3980</t>
  </si>
  <si>
    <t xml:space="preserve"> &lt;img class="aligncenter" src="https://cdn.sa.net/2024/10/28/Wmdk3ApRCGH1XFJ.png"/&gt;
&lt;h3&gt;课程目录：算法和数据结构新手班 &lt;/h3&gt;
&lt;p&gt;第1节 位运算、算法是什么、简单排序&lt;/p&gt;
&lt;p&gt;第2节 数据结构、前缀和、对数器&lt;/p&gt;
&lt;p&gt;第3节 二分、复杂度、动态数组、哈希表&lt;/p&gt;
&lt;p&gt;第4节 链表问题&lt;/p&gt;
&lt;p&gt;第5节 位图、位运算实现加减乘除&lt;/p&gt;
&lt;p&gt;第6节 比较器、优先级队列、二叉树&lt;/p&gt;
&lt;p&gt;第7节 继续二叉树的很多题目&lt;/p&gt;
&lt;p&gt;第8节 归并排序和快速排序&lt;/p&gt; </t>
  </si>
  <si>
    <t>数据结构与算法</t>
  </si>
  <si>
    <t>https://pan.baidu.com/share/init?surl=WCKrGilInLmyj8fY7NsSvA</t>
  </si>
  <si>
    <t>4h5n</t>
  </si>
  <si>
    <t>和君上市公司案例分析课--亚洲大型咨询公司教你做商业案例分析</t>
  </si>
  <si>
    <t xml:space="preserve"> &lt;div class="wp-block-image"&gt;
&lt;img class="aligncenter" src="https://cdn.sa.net/2024/10/28/SOaVj6UmWcGT2Y5.jpg"/&gt;&lt;/div&gt;
&lt;p&gt;课程目录：&lt;/p&gt;
&lt;p&gt;├──案例分析方法学习&lt;br/&gt;| ├──1--186 数字背后的商业逻辑：（6）读懂三大报表之现金流量表_ev.mp4 80.78M&lt;br/&gt;| ├──10--114 通过LORE法则玩转招股说明书_ev.mp4 156.96M&lt;br/&gt;| ├──11--开班说明（新）_ev.mp4 16.22M&lt;br/&gt;| ├──13--【开班仪式】和君上市公司商业案例课_ev.mp4 159.41M&lt;br/&gt;| ├──14--06 赛意信息招股说明书学习及解读-投资视角_ev.mp4 106.18M&lt;br/&gt;| ├──15--05 宁德时代招股说明书学习及解读-咨询视角_ev.mp4 110.95M&lt;br/&gt;| ├──16--04 普利制药招股说明书学习及解读-咨询视角_ev.mp4 233.92M&lt;br/&gt;| ├──17--03 透景生命招股说明书学习及解读-投行视角_ev.mp4 124.79M&lt;br/&gt;| ├──18--02 麦迪科技招股说明书学习及解读-投资视角（上）_ev.mp4 168.51M&lt;br/&gt;| ├──19--02 麦迪科技招股说明书学习及解读-投资视角（下）_ev.mp4 167.07M&lt;br/&gt;| ├──2--185 数字背后的商业逻辑：（5）读懂三大报表之利润表_ev.mp4 107.72M&lt;br/&gt;| ├──20--01 安车检测招股说明书学习及解读-咨询视角_ev.mp4 192.37M&lt;br/&gt;| ├──3--184 数字背后的商业逻辑：（4）读懂三大报表之资产负债表_ev.mp4 121.39M&lt;br/&gt;| ├──4--182 数字背后的商业逻辑：（3）三大财务思维_ev.mp4 110.97M&lt;br/&gt;| ├──5--177 数字背后的商业逻辑：（2）落袋为安--现金转化率CCR_ev.mp4 107.16M&lt;br/&gt;| ├──6--167 数字背后的商业逻辑：（1）一本万利--杜邦分析法ROE_ev.mp4 96.35M&lt;br/&gt;| ├──8--152 估值——对于企业生命的认知_ev.mp4 107.44M&lt;br/&gt;| └──9--138 通过SFBE法则玩转财报_ev.mp4 116.72M&lt;br/&gt;├──大健康行业&lt;br/&gt;| ├──1--190 药明康德：业绩高增，股东减持，CRO龙头到底怎么了-_ev.mp4 140.59M&lt;br/&gt;| ├──10--120 爱尔眼科：三千亿市值的眼科巨头崛起之路_ev.mp4 109.46M&lt;br/&gt;| ├──11--117 京东健康：背靠京东大树，不赚钱的互联网医疗业务将如何演变？_ev.mp4 123.26M&lt;br/&gt;| ├──12--107 药中茅台：“第三代胰岛素之王”甘李药业的新征途_ev.mp4 96.43M&lt;br/&gt;| ├──13--98 泽璟制药：A股亏损上市第一股，打破的天花板与树立的里程碑_ev.mp4 72.03M&lt;br/&gt;| ├──14--87 华熙生物 一个全球玻尿酸龙头的成长史_ev.mp4 85.21M&lt;br/&gt;| ├──15--68 锦欣生殖：“送子娘娘”的生财之道_ev.mp4 68.99M&lt;br/&gt;| ├──16--54 新氧：“互联网医美第一股”， 如何从百度手里分莆田钱？_ev.mp4 103.58M&lt;br/&gt;| ├──17--47 安翰科技： 医疗+AI，是胃病福音还是下一个Theranos？_ev.mp4 118.54M&lt;br/&gt;| ├──18--24 平安好医生招股说明书学习及解读_ev.mp4 121.10M&lt;br/&gt;| ├──19--22 迈瑞医疗招股说明书学习及解读_ev.mp4 78.68M&lt;br/&gt;| ├──2--187 汤臣倍健：保健品大王的钱越来越难赚了，公司的护城河还在吗？_ev.mp4 95.65M&lt;br/&gt;| ├──20--18 药明康德招股说明书学习及解读_ev.mp4 68.03M&lt;br/&gt;| ├──21--15 康宁医院招股说明书学习及解读_ev.mp4 133.04M&lt;br/&gt;| ├──22--12 药石科技招股说明书学习及解读_ev.mp4 114.84M&lt;br/&gt;| ├──3--183 欧普康视：OK镜集采影响几何，视光中心靠谱与否？_ev.mp4 152.23M&lt;br/&gt;| ├──4--179 迈瑞医疗：吨位决定地位，大就是竞争力_ev.mp4 126.61M&lt;br/&gt;| ├──5--172 片仔癀：1800亿“中药茅”，如何开启二次增长？_ev.mp4 130.91M&lt;br/&gt;| ├──6--169 联影医疗：今年以来科创板最大规模IPO，大型医疗设备的国产替代之光_ev.mp4 129.06M&lt;br/&gt;| ├──7--146 Keep，健身APP凭什么价值百亿？_ev.mp4 120.22M&lt;br/&gt;| ├──8--140 英诚医院：以“民营公管”重塑中国式民营医院新模式（下）_ev.mp4 118.27M&lt;br/&gt;| └──9--139 英诚医院：以“民营公管”重塑中国式民营医院新模式（上）_ev.mp4 145.32M&lt;br/&gt;├──大教育行业&lt;br/&gt;| ├──1--119 掌门一对一：行业重创之下，敢问路在何方_ev.mp4 175.60M&lt;br/&gt;| ├──10--45 全美在线：从美股到三板再到A股IPO，资本之路为何如此奇幻？_ev.mp4 112.15M&lt;br/&gt;| ├──11--38 沪江教育： 在线教育企业发展，为何收入越多亏损越多？_ev.mp4 103.41M&lt;br/&gt;| ├──12--33 华图教育：公考巨头，上市之路为何一波三折 ——从资本角度看传统教培行业_ev.mp4 75.41M&lt;br/&gt;| ├──13--30 新东方在线：在线教育龙头为何能够持续盈利？_ev.mp4 74.44M&lt;br/&gt;| ├──14--29 英语流利说： 主打AI+教育，是概念还是趋势？_ev.mp4 104.99M&lt;br/&gt;| ├──15--20 创业黑马招股说明书学习及解读_ev.mp4 54.90M&lt;br/&gt;| ├──2--105 传智播客：利润反超达内，IT培训老二要逆袭？_ev.mp4 91.31M&lt;br/&gt;| ├──3--101 尚德机构：到底什么样的教育公司能跌得底裤都没了？_ev.mp4 75.89M&lt;br/&gt;| ├──4--96 跟谁学：上市半年股价涨幅超300%，如何避开巨头，突破K12在线教育盈利困境？_ev.mp4 124.60M&lt;br/&gt;| ├──5--90 新高教：政策摇摆不定，民办高校何去何从？_ev.mp4 126.80M&lt;br/&gt;| ├──6--82 思考乐（1769.HK） ——什么样的教育公司四个月涨200%？_ev.mp4 76.00M&lt;br/&gt;| ├──7--75 网易有道： 上市即破发，网易的坎坷教育梦_ev.mp4 69.46M&lt;br/&gt;| ├──8--64 红黄蓝：幼教第一股，风波背后的行业之殇_ev.mp4 75.13M&lt;br/&gt;| └──9--57 东方教育：学厨师，到新东方! ——纯线下教育可不可以很性感？_ev.mp4 79.61M&lt;br/&gt;├──大科技行业&lt;br/&gt;| ├──1--191 ChatGPT：爆火的现象级应用，2023开年AI“顶流”_ev.mp4 104.82M&lt;br/&gt;| ├──10--176 东威科技：锂电、光伏镀铜龙头，“铲子逻辑”进击正当时_ev.mp4 118.20M&lt;br/&gt;| ├──11--157 世纪空间：破晓之后，曙光明媚_ev.mp4 106.72M&lt;br/&gt;| ├──12--156 安路科技：国产芯片的上市之路_ev.mp4 105.05M&lt;br/&gt;| ├──13--154 航天宏图-卫星遥感应用行业星辰大海，行业领军企业扬帆起航_ev.mp4 116.48M&lt;br/&gt;| ├──14--153 新形势下的军工产业动态及投资机会_ev.mp4 121.43M&lt;br/&gt;| ├──15--148 协鑫能科：“双碳”之下，市值翻倍，发展提速，换电扬帆_ev.mp4 102.60M&lt;br/&gt;| ├──16--145 影石创新：立足“智能影像”设备 ，将成科创板第一家90后白手起家公司， 未来前景？_ev.mp4 120.99M&lt;br/&gt;| ├──17--135 Roblox-元宇宙第一股别看概念，看本质!_ev.mp4 202.91M&lt;br/&gt;| ├──18--133 韦尔股份：外延并购的崛起之路_ev.mp4 134.11M&lt;br/&gt;| ├──19--132 隆基股份： 单晶王者强者恒强，引领清洁能源趋势_ev.mp4 115.39M&lt;br/&gt;| ├──2--189 立讯精密：“果链”老玩家，新时代中再开花_ev.mp4 133.18M&lt;br/&gt;| ├──20--127 阳光电源：时代机遇下，逆变器龙头如何顺势而为？_ev.mp4 117.45M&lt;br/&gt;| ├──21--126 中芯国际：中国第一“芯“，引领国产芯片再攀高峰_ev.mp4 96.16M&lt;br/&gt;| ├──22--124 赤子城科技：历程、未来和视角_ev.mp4 103.94M&lt;br/&gt;| ├──23--123 宁德时代：锂电全球龙头，拥抱电动化和储能双黄金时代_ev.mp4 98.19M&lt;br/&gt;| ├──24--122 晶瑞股份： 一家化工企业如何在资本市场实现价值蜕变_ev.mp4 88.81M&lt;br/&gt;| ├──25--118地平线机器人：新科技时代下，逐梦“智能芯” 是高估值的“昙花一现”，还是“星辰大海”_ev.mp4 131.26M&lt;br/&gt;| ├──26--116 京东物流：自己“加冕”的物流新贵还有多久“称王”？_ev.mp4 164.16M&lt;br/&gt;| ├──27--109 嘉楠科技： 是全球矿机第一股还是AI芯片第一股？_ev.mp4 80.00M&lt;br/&gt;| ├──28--108 京东：如何不辜负每一份热爱，借助港股回归来实现万亿市值？_ev.mp4 85.33M&lt;br/&gt;| ├──29--104 孚能科技-科创板动力电池第一股，缘何花落“中央苏区”赣州？_ev.mp4 85.15M&lt;br/&gt;| ├──3--181 龙蟠科技二十年：一个民族品牌的奋斗史_ev.mp4 121.06M&lt;br/&gt;| ├──30--103 福昕软件：PDF国产软件龙头， 科创板上市能否带来发展“第二春”？_ev.mp4 110.15M&lt;br/&gt;| ├──32--95 字节跳动：如何让“字节跳动”跳入全球？_ev.mp4 116.99M&lt;br/&gt;| ├──33--92 因赛集团：手握腾讯、华为等明星客户，品牌整合营销机构的未来演变_ev.mp4 113.01M&lt;br/&gt;| ├──34--91 德马科技：菜鸟、京东加持科创板上市，物流装备产业有何新机遇？_ev.mp4 106.30M&lt;br/&gt;| ├──35--89 新视云：法院庭审直播龙头，从新三板转战A股为哪般？_ev.mp4 99.11M&lt;br/&gt;| ├──36--85 壹网壹创：TP电商代运营龙头，壹起正当红_ev.mp4 66.84M&lt;br/&gt;| ├──37--78 税友集团：阿里突击入股的财税信息化巨头，税改“螃蟹” 还能吃多久？_ev.mp4 106.74M&lt;br/&gt;| ├──38--77 优刻得：云计算第一股如何用七年时间成为科创板百亿黑马？_ev.mp4 77.47M&lt;br/&gt;| ├──39--76 阿里巴巴：港股上市，王者阿里的商业逻辑及业务纵深_ev.mp4 87.07M&lt;br/&gt;| ├──4--178 中天火箭：大国崛起国之重器，中天火箭逐梦苍穹_ev.mp4 122.12M&lt;br/&gt;| ├──40--71 旷视科技： 三清华学霸创业八年价值300亿，旷视科技究竟做了啥？_ev.mp4 85.41M&lt;br/&gt;| ├──41--69 致远互联：协同管理软件江湖， 从“用友小弟”到科创板IT治理第一股之路_ev.mp4 77.06M&lt;br/&gt;| ├──42--67 拉卡拉：A股首家第三方支付公司 ——孙陶然的创新、困境与突围_ev.mp4 97.00M&lt;br/&gt;| ├──43--66 世纪空间：国内商业卫星遥感开拓者，能否一飞冲天-_ev.mp4 97.84M&lt;br/&gt;| ├──44--61 中科星图： 对标Google Earth，究竟“牛” 在哪里？_ev.mp4 86.35M&lt;br/&gt;| ├──45--60 zoom 市盈率超2000的zoom如何做到“出道即巅峰”？_ev.mp4 75.11M&lt;br/&gt;| ├──46--48 晶晨半导体： 科创板001号受理企业，晶晨半导体是一家什么公司？_ev.mp4 90.93M&lt;br/&gt;| ├──47--43 容百科技： 五年百亿估值，三元高镍“黑马”成色如何？_ev.mp4 84.98M&lt;br/&gt;| ├──48--42 微盟： 创立六年，如何成为“新经济SaaS第一股”？_ev.mp4 92.95M&lt;br/&gt;| ├──49--34 蔚来汽车：赴美上市，能否搅动新能源汽车市场？_ev.mp4 98.29M&lt;br/&gt;| ├──5--170 腾讯公司：深度解读及其产业意味——兼谈中国新经济产业的未来走向_ev.mp4 112.95M&lt;br/&gt;| ├──50--27 金山办公：软件销售增长趋缓，增值服务、广告业务能否突围？_ev.mp4 110.38M&lt;br/&gt;| ├──6--164 商汤科技：AI赋能百业，成长空间广阔_ev.mp4 124.01M&lt;br/&gt;| ├──7--163 海天瑞声：AI技术“原材料供应商”，让AI产业发展更简单_ev.mp4 107.58M&lt;br/&gt;| ├──8--162 格灵深瞳：从优势算法到深度应用，AI企业的成长之路_ev.mp4 120.10M&lt;br/&gt;| └──9--159 比亚迪：beta与alpha共振，走向万亿市值_ev.mp4 140.39M&lt;br/&gt;├──大消费行业&lt;br/&gt;| ├──1--195 山西汾酒：野心勃勃的全国化，是成长陷阱吗？_ev.mp4 155.83M&lt;br/&gt;| ├──10--168 爱马仕：源远185年，家族传承六代，一张皮革的价值到底能有多大？_ev.mp4 185.92M&lt;br/&gt;| ├──11--160 欧莱雅：百年美丽帝国继续扩张_ev.mp4 101.24M&lt;br/&gt;| ├──12--158 LVMH：法国建筑商看准奢侈品生意， 小众市场如何成就全球首富？_ev.mp4 119.96M&lt;br/&gt;| ├──13--155 SHEIN- 线上ZARA，中国最神秘百亿美金公司的崛起_ev.mp4 121.50M&lt;br/&gt;| ├──14--151 迪阿股份：让爱情变得更美好，让搞钱变得更高效_ev.mp4 91.41M&lt;br/&gt;| ├──15--147 奢侈品：奢侈品牌的“造梦”商业能力及其启示_ev.mp4 129.96M&lt;br/&gt;| ├──16--134 贝泰妮：千亿市值，能否再上层楼？_ev.mp4 109.83M&lt;br/&gt;| ├──17--131 安踏体育：家族作坊成为运动品牌头部，安踏做对了什么？_ev.mp4 125.50M&lt;br/&gt;| ├──18--130 毛戈平：5年终过会，A股将迎来第一家彩妆公司_ev.mp4 126.37M&lt;br/&gt;| ├──19--128 完美日记：新消费时代崛起的缩影_ev.mp4 94.80M&lt;br/&gt;| ├──2--194 恒顺醋业：佛系与躺平，百年老字号的出路在哪？_ev.mp4 118.96M&lt;br/&gt;| ├──21--111 美团：十年美团，万亿市值背后的三层逻辑_ev.mp4 106.36M&lt;br/&gt;| ├──22--102 农夫山泉：搬运工如何借助“营销”把自己“搬进”港交所！_ev.mp4 130.96M&lt;br/&gt;| ├──23--100 西麦食品：中国燕麦第一股，好赛道能否跑出好成绩_ev.mp4 74.08M&lt;br/&gt;| ├──24--99 哔哩哔哩：从非主流到主流，盛世下的隐忧_ev.mp4 152.58M&lt;br/&gt;| ├──25--94 飞鹤乳业：营收仅蒙牛1-7，市值却反超千亿蒙牛？_ev.mp4 108.77M&lt;br/&gt;| ├──26--88 中金珠宝：借力央企混改及双百行动，“黄金珠宝行业的国家队”如何突破发展瓶颈？_ev.mp4 85.50M&lt;br/&gt;| ├──27--86 拼多多： 持续增长的背后_ev.mp4 73.29M&lt;br/&gt;| ├──28--81 周六福：逆风冲击IPO，珠宝行业大洗牌，未来行业趋势在何方？_ev.mp4 101.20M&lt;br/&gt;| ├──29--80 丸美股份： 眼霜第一股，踏上新征程_ev.mp4 72.62M&lt;br/&gt;| ├──3--193 迪士尼：百年迪士尼的商业帝国是如何炼成的？_ev.mp4 110.75M&lt;br/&gt;| ├──30--79 益海嘉里： 创业板“巨无霸”来袭，郭氏家族的千亿粮油帝国_ev.mp4 86.29M&lt;br/&gt;| ├──31--74 万达体育： 28个“小目标“首日蒸发，赴美IPO只为还债？_ev.mp4 91.10M&lt;br/&gt;| ├──32--73 百威亚太：2019年亚洲最大规模IPO， “为母偿债”还是“志在千里”？_ev.mp4 70.09M&lt;br/&gt;| ├──33--72 斗鱼虎牙双雄争霸，游戏直播皇冠归属谁家？_ev.mp4 75.69M&lt;br/&gt;| ├──34--63 值得买(SZ：300785)： 我命由我不由天，直男们的觉醒之路！_ev.mp4 100.73M&lt;br/&gt;| ├──35--62 三只松鼠： 草根创业，7年185亿元，章三疯的“坚果王国”_ev.mp4 70.19M&lt;br/&gt;| ├──36--56 云集(NASDAQ：YJ)： 研究完，我都想做微商了……_ev.mp4 88.62M&lt;br/&gt;| ├──37--55 Beyond Meat： 美股10年最佳IPO，比尔盖茨与莱昂纳多爱上的“肥肉”_ev.mp4 75.16M&lt;br/&gt;| ├──38--53 宝宝树集团： 互联网母婴巨头，能否笑傲二胎时代？_ev.mp4 88.83M&lt;br/&gt;| ├──39--52 如涵控股： 网红电商第一股，颜值究竟能不能撑得起市值？_ev.mp4 113.93M&lt;br/&gt;| ├──4--192 海天味业：深陷“双标”风波，酱油龙头为何并不在乎？_ev.mp4 111.89M&lt;br/&gt;| ├──40--50 瑞幸咖啡：咖啡赛道上的神州跑车，会一路luck-in吗？_ev.mp4 115.96M&lt;br/&gt;| ├──41--49 华致酒行：六千亿白酒市场，中间商能否持续赚差价？_ev.mp4 105.40M&lt;br/&gt;| ├──42--44 良品铺子：迪丽热巴代言的零食巨头，万亿休闲食品行业的“消费入口”？_ev.mp4 91.87M&lt;br/&gt;| ├──43--40 中烟国际： 税收是华为15倍的中国烟草，为何送“嫡子”赴港上市？_ev.mp4 95.54M&lt;br/&gt;| ├──44--39 腾讯音乐：在线音乐巨头如何撑起千亿市值？_ev.mp4 116.63M&lt;br/&gt;| ├──45--36 同程艺龙：从合并到IPO耗时仅8个月，港股 OTA第一股魔力何在？_ev.mp4 78.91M&lt;br/&gt;| ├──46--35 新乳业：刘永好能否撬动”新“乳业格局？_ev.mp4 133.46M&lt;br/&gt;| ├──47--32 蘑菇街：八年长跑上市，起个大早，为啥赶个晚集？_ev.mp4 74.30M&lt;br/&gt;| ├──48--28 猫眼娱乐：赴港IPO，在线电影票务平台如何转型互联网娱乐服务巨头？_ev.mp4 99.09M&lt;br/&gt;| ├──49--26 有友食品：被“吃”上市的泡椒凤爪，到底能飞多高？_ev.mp4 112.24M&lt;br/&gt;| ├──5--188 上美股份：港股国货美妆第一股，新征程，新挑战_ev.mp4 93.83M&lt;br/&gt;| ├──50--25 海底捞：起步简阳小店，如何走向千亿连锁品牌_ev.mp4 156.31M&lt;br/&gt;| ├──51--23 拼多多招股说明书学习及解读_ev.mp4 97.34M&lt;br/&gt;| ├──52--21 御家汇招股说明书学习及解读_ev.mp4 83.98M&lt;br/&gt;| ├──53--16 爱婴室招股说明书学习及解读_ev.mp4 170.04M&lt;br/&gt;| ├──54--14 丽人丽妆招股说明书学习及解读_ev.mp4 119.28M&lt;br/&gt;| ├──55--11 香飘飘招股说明书学习及解读_ev.mp4 164.58M&lt;br/&gt;| ├──56--09 金逸影视招股说明书学习及解读_ev.mp4 122.33M&lt;br/&gt;| ├──6--180 巨子生物：港股上市，是美妆届的华为+茅台？_ev.mp4 113.12M&lt;br/&gt;| ├──7--174 五芳斋：中华老字号粽子第一股——“五芳斋”的上市之路_ev.mp4 134.24M&lt;br/&gt;| ├──8--173 叮咚买菜： “前置仓模式”之路究竟能否走得通？_ev.mp4 103.32M&lt;br/&gt;| └──9--171 安井食品：速冻&amp;amp;预制菜双发力，疫情之下迅猛发展_ev.mp4 123.82M&lt;br/&gt;├──大制造行业&lt;br/&gt;| ├──1--150 阿波罗：海归消费品企业的品牌成长之路_ev.mp4 87.71M&lt;br/&gt;| ├──10--51 传音控股：低调潜行的非洲手机之王，何以实现弯道超车？_ev.mp4 102.59M&lt;br/&gt;| ├──11--41 酷特智能：从“制造”到“智造”，打造C2M的酷特模式_ev.mp4 73.71M&lt;br/&gt;| ├──12--19 小米集团招股说明书学习及解读_ev.mp4 114.42M&lt;br/&gt;| ├──13--17 工业富联招股说明书学习及解读_ev.mp4 113.09M&lt;br/&gt;| ├──14--13 好太太招股说明书学习及解读_ev.mp4 115.00M&lt;br/&gt;| ├──2--144 从长城汽车品牌之路看国潮文化_ev.mp4 93.32M&lt;br/&gt;| ├──3--106 汇川技术： 作为工业自动化业的“华为” ，能否复制华为“传奇”么？_ev.mp4 82.29M&lt;br/&gt;| ├──4--93 爱玛科技：IPO上会前夜叫停，周董代言的电单车巨头，前景如何？_ev.mp4 116.31M&lt;br/&gt;| ├──5--83 亿田股份：志在IPO的集成灶新贵，和“领头羊”的距离有多远？_ev.mp4 82.96M&lt;br/&gt;| ├──6--70 小熊电器：闯出家电红海，又遇“小米”生态链，未来如何 ？_ev.mp4 78.20M&lt;br/&gt;| ├──7--65 公牛集团： 高瓴加持，冲击IPO，年入90亿的插座一哥如何谋增长？_ev.mp4 87.30M&lt;br/&gt;| ├──8--59 江苏北人：能成为科创板机器人概念的“王者”么？_ev.mp4 77.19M&lt;br/&gt;| └──9--58 天准科技：苹果产业链上的机器视觉新贵，57倍市盈率是起点还是泡沫？_ev.mp4 102.28M&lt;br/&gt;└──其他行业&lt;br/&gt;| ├──1--165 石英股份：高端耗材龙头，国产替代崛起_ev.mp4 118.78M&lt;br/&gt;| ├──10--115 蓝城兄弟：全球粉红经济第一股，阳光下的同性社交是彩色的_ev.mp4 82.89M&lt;br/&gt;| ├──11--113 贝壳：做难而正确的事，看贝壳的产业自定义_ev.mp4 153.04M&lt;br/&gt;| ├──12--110 东方财富：10年40倍，创业板首个千亿市值公司，到底做对了什么？_ev.mp4 91.90M&lt;br/&gt;| ├──13--84 青客（QK）： 长租公寓第一股，“我们都要好好“活着”_ev.mp4 82.32M&lt;br/&gt;| ├──14--46 360金融： 互金领域问题频发，360金融如何逆风飞翔？_ev.mp4 109.31M&lt;br/&gt;| ├──15--37 富途证券：赴美IPO，互联网券商如何颠覆传统券商？_ev.mp4 98.49M&lt;br/&gt;| ├──16--31 华兴资本： 上市即破发，新经济金融服务第一股路在何方？_ev.mp4 93.06M&lt;br/&gt;| ├──17--10 设计总院招股说明书学习及解读_ev.mp4 133.44M&lt;br/&gt;| ├──2--166 华润集团：从地下交通站到世界80强企业，华润的战略规划与业务发展_ev.mp4 123.42M&lt;br/&gt;| ├──3--161 BOSS直聘：找工作，我要跟，老板谈_ev.mp4 99.10M&lt;br/&gt;| ├──4--149 宋城演艺：从宋城演艺看后疫情时代旅游演艺如何破局_ev.mp4 149.67M&lt;br/&gt;| ├──5--143 IMG：谷爱凌背后的商业推手_ev.mp4 107.51M&lt;br/&gt;| ├──6--137 中金公司：植根中国、融通世界的领先投行_ev.mp4 107.54M&lt;br/&gt;| ├──7--129 华侨城：“文旅+地产”双轮驱动之下，乡村振兴会否成为新的增长极？_ev.mp4 123.91M&lt;br/&gt;| ├──8--125 民生加银：基金公司做品牌策划案例_ev.mp4 138.01M&lt;br/&gt;| └──9--121 读客文化：咨询沃土上长出的一棵大树_ev.mp4 97.62M&lt;/p&gt; </t>
  </si>
  <si>
    <t>数据分析</t>
  </si>
  <si>
    <t>https://pan.baidu.com/share/init?surl=Y_lb4sa7F0qpbwn8clQ7yg</t>
  </si>
  <si>
    <t>7cvs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</si>
</sst>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pane ySplit="1" topLeftCell="A2" activePane="bottomLeft" state="frozen"/>
      <selection/>
      <selection pane="bottomLeft" activeCell="E21" sqref="E21"/>
    </sheetView>
  </sheetViews>
  <sheetFormatPr defaultColWidth="12.9074074074074" defaultRowHeight="14.4"/>
  <cols>
    <col min="1" max="1" width="68" customWidth="1"/>
    <col min="2" max="2" width="8.5462962962963" customWidth="1"/>
    <col min="3" max="3" width="19.1759259259259" customWidth="1"/>
    <col min="4" max="4" width="12.9074074074074" customWidth="1"/>
    <col min="5" max="5" width="23" customWidth="1"/>
    <col min="6" max="6" width="35" customWidth="1"/>
    <col min="7" max="7" width="12.9074074074074" customWidth="1"/>
    <col min="8" max="8" width="40" customWidth="1"/>
    <col min="9" max="9" width="22.092592592592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/>
      <c r="C2" t="s">
        <v>10</v>
      </c>
      <c r="D2" t="s">
        <v>11</v>
      </c>
      <c r="E2" t="s">
        <v>12</v>
      </c>
      <c r="F2" t="s">
        <v>13</v>
      </c>
      <c r="G2">
        <v>99.9</v>
      </c>
      <c r="H2" t="s">
        <v>14</v>
      </c>
      <c r="I2" t="s">
        <v>15</v>
      </c>
    </row>
    <row r="3" spans="1:9">
      <c r="A3" t="s">
        <v>16</v>
      </c>
      <c r="B3"/>
      <c r="C3" t="s">
        <v>17</v>
      </c>
      <c r="D3" t="s">
        <v>11</v>
      </c>
      <c r="E3" t="s">
        <v>18</v>
      </c>
      <c r="F3" t="s">
        <v>13</v>
      </c>
      <c r="G3">
        <v>99.9</v>
      </c>
      <c r="H3" t="s">
        <v>19</v>
      </c>
      <c r="I3" t="s">
        <v>20</v>
      </c>
    </row>
    <row r="4" spans="1:9">
      <c r="A4" t="s">
        <v>21</v>
      </c>
      <c r="B4"/>
      <c r="C4" t="s">
        <v>22</v>
      </c>
      <c r="D4" t="s">
        <v>11</v>
      </c>
      <c r="E4" t="s">
        <v>23</v>
      </c>
      <c r="F4" t="s">
        <v>13</v>
      </c>
      <c r="G4">
        <v>99.9</v>
      </c>
      <c r="H4" t="s">
        <v>24</v>
      </c>
      <c r="I4" t="s">
        <v>25</v>
      </c>
    </row>
    <row r="5" spans="1:9">
      <c r="A5" t="s">
        <v>26</v>
      </c>
      <c r="B5"/>
      <c r="C5" t="s">
        <v>27</v>
      </c>
      <c r="D5" t="s">
        <v>11</v>
      </c>
      <c r="E5" t="s">
        <v>28</v>
      </c>
      <c r="F5" t="s">
        <v>13</v>
      </c>
      <c r="G5">
        <v>99.9</v>
      </c>
      <c r="H5" t="s">
        <v>29</v>
      </c>
      <c r="I5" t="s">
        <v>30</v>
      </c>
    </row>
    <row r="6" spans="1:9">
      <c r="A6" t="s">
        <v>31</v>
      </c>
      <c r="B6"/>
      <c r="C6" t="s">
        <v>32</v>
      </c>
      <c r="D6" t="s">
        <v>11</v>
      </c>
      <c r="E6" t="s">
        <v>23</v>
      </c>
      <c r="F6" t="s">
        <v>13</v>
      </c>
      <c r="G6">
        <v>99.9</v>
      </c>
      <c r="H6" t="s">
        <v>33</v>
      </c>
      <c r="I6" t="s">
        <v>34</v>
      </c>
    </row>
    <row r="7" spans="1:9">
      <c r="A7" t="s">
        <v>35</v>
      </c>
      <c r="B7"/>
      <c r="C7" t="s">
        <v>36</v>
      </c>
      <c r="D7" t="s">
        <v>11</v>
      </c>
      <c r="E7" t="s">
        <v>12</v>
      </c>
      <c r="F7" t="s">
        <v>13</v>
      </c>
      <c r="G7">
        <v>99.9</v>
      </c>
      <c r="H7" t="s">
        <v>37</v>
      </c>
      <c r="I7" t="s">
        <v>38</v>
      </c>
    </row>
    <row r="8" spans="1:9">
      <c r="A8" t="s">
        <v>39</v>
      </c>
      <c r="B8"/>
      <c r="C8" t="s">
        <v>40</v>
      </c>
      <c r="D8" t="s">
        <v>11</v>
      </c>
      <c r="E8" t="s">
        <v>18</v>
      </c>
      <c r="F8" t="s">
        <v>13</v>
      </c>
      <c r="G8">
        <v>99.9</v>
      </c>
      <c r="H8" t="s">
        <v>41</v>
      </c>
      <c r="I8" t="s">
        <v>42</v>
      </c>
    </row>
    <row r="9" spans="1:9">
      <c r="A9" t="s">
        <v>43</v>
      </c>
      <c r="B9"/>
      <c r="C9" t="s">
        <v>44</v>
      </c>
      <c r="D9" t="s">
        <v>11</v>
      </c>
      <c r="E9" t="s">
        <v>45</v>
      </c>
      <c r="F9" t="s">
        <v>13</v>
      </c>
      <c r="G9">
        <v>99.9</v>
      </c>
      <c r="H9" t="s">
        <v>46</v>
      </c>
      <c r="I9" t="s">
        <v>47</v>
      </c>
    </row>
    <row r="10" spans="1:9">
      <c r="A10" t="s">
        <v>48</v>
      </c>
      <c r="B10"/>
      <c r="C10" t="s">
        <v>49</v>
      </c>
      <c r="D10" t="s">
        <v>11</v>
      </c>
      <c r="E10" t="s">
        <v>50</v>
      </c>
      <c r="F10" t="s">
        <v>13</v>
      </c>
      <c r="G10">
        <v>99.9</v>
      </c>
      <c r="H10" t="s">
        <v>51</v>
      </c>
      <c r="I10" t="s">
        <v>52</v>
      </c>
    </row>
    <row r="11" spans="1:9">
      <c r="A11" t="s">
        <v>53</v>
      </c>
      <c r="B11"/>
      <c r="C11" t="s">
        <v>54</v>
      </c>
      <c r="D11" t="s">
        <v>11</v>
      </c>
      <c r="E11" t="s">
        <v>55</v>
      </c>
      <c r="F11" t="s">
        <v>13</v>
      </c>
      <c r="G11">
        <v>99.9</v>
      </c>
      <c r="H11" t="s">
        <v>56</v>
      </c>
      <c r="I11" t="s">
        <v>57</v>
      </c>
    </row>
  </sheetData>
  <autoFilter xmlns:etc="http://www.wps.cn/officeDocument/2017/etCustomData" ref="A1:I145" etc:filterBottomFollowUsedRange="0">
    <extLst/>
  </autoFilter>
  <sortState ref="A116:I160">
    <sortCondition ref="F116:F160"/>
  </sortState>
  <dataValidations count="1">
    <dataValidation type="list" allowBlank="1" showInputMessage="1" showErrorMessage="1" sqref="D2:D11 D12:D145">
      <formula1>"公开,草稿,私密,未发布"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阿乙</cp:lastModifiedBy>
  <dcterms:created xsi:type="dcterms:W3CDTF">2023-05-12T11:15:00Z</dcterms:created>
  <dcterms:modified xsi:type="dcterms:W3CDTF">2024-10-28T01:38:16Z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8F95A88939B045579979A960A0E83210_12</vt:lpwstr>
  </property>
</Properties>
</file>