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 name="Sheet2" sheetId="2" r:id="rId2"/>
    <sheet name="Sheet3" sheetId="3" r:id="rId3"/>
  </sheets>
  <definedNames>
    <definedName name="_xlnm._FilterDatabase" localSheetId="0" hidden="1">Sheet1!$A$1:$I$136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<sst xmlns="http://schemas.openxmlformats.org/spreadsheetml/2006/main" count="375" uniqueCount="264">
  <si>
    <t>标题</t>
  </si>
  <si>
    <t>封面</t>
  </si>
  <si>
    <t>内容</t>
  </si>
  <si>
    <t>发布状态</t>
  </si>
  <si>
    <t>标签</t>
  </si>
  <si>
    <t>分类</t>
  </si>
  <si>
    <t>价格</t>
  </si>
  <si>
    <t>资源链接</t>
  </si>
  <si>
    <t>提取码</t>
  </si>
  <si>
    <t>某课吧-百万架构师P8-Java大神班|价值15800元|重磅首发|完结无秘</t>
  </si>
  <si>
    <t>https://www.666php.com/wp-content/uploads/2023/02/1675565791-9c8722a58101f9d.png</t>
  </si>
  <si>
    <t xml:space="preserve"> &lt;h1&gt;&lt;span style="color: #0000ff;"&gt;&lt;strong&gt;下载地址&lt;/strong&gt;&lt;/span&gt;&lt;/h1&gt;
&lt;p&gt;&lt;a href="https://pan.baidu.com/s/109Uh89AmSJG-E1UQ2n97ag"&gt;https://pan.baidu.com/s/109Uh89AmSJG-E1UQ2n97ag&lt;/a&gt;&lt;/p&gt;
&lt;h1&gt;&lt;span style="color: #0000ff;"&gt;&lt;strong&gt;课程目录&lt;/strong&gt;&lt;/span&gt;&lt;/h1&gt;
&lt;p&gt;&lt;span id="more-2111"&gt;&lt;/span&gt;&lt;/p&gt;
&lt;div&gt;
&lt;pre&gt;开课吧-百万&lt;a href="https://www.666php.com/tag/%e6%9e%b6%e6%9e%84%e5%b8%88" target="_blank" title="【查看更多[架构师]标签的文章】"&gt;架构师&lt;/a&gt;P8-Java大神班/
├──1–[视频]61、智能互联网之架构师百万年薪成长之路.mp4 912.36M
├──10–[视频]52、智能互联网之实践篇（八）.mp4 864.70M
├──11–[视频]51、智能互联网之实践篇（七）.mp4 1015.60M
├──12–[视频]50、智能互联网之实践篇（六）.mp4 1.16G
├──13–[视频]49、智能互联网之实践篇（五）.mp4 965.44M
├──14–[视频]48、智能互联网之实践篇（四）.mp4 913.63M
├──15–[视频]47、智能互联网之实践篇（三）.mp4 934.57M
├──16–[视频]46、智能互联网之实践篇（二）.mp4 852.16M
├──17–[视频]45、智能互联网之实践篇（一）.mp4 939.79M
├──18–[视频]44、智能互联网之数据管理篇（十）.mp4 962.11M
├──19–[视频]43、智能互联网之数据管理篇（九）.mp4 894.65M
├──2–[视频]60、智能互联网之未来架构演进篇.mp4 883.68M
├──20–[视频]42、智能互联网之数据管理篇（八）.mp4 889.70M
├──21–[视频]41、智能互联网之数据管理篇（七）.mp4 865.34M
├──22–[视频]40、智能互联网之数据管理篇（六）.mp4 902.48M
├──23–[视频]39、智能互联网之数据管理篇（五）.mp4 1.03G
├──24–[视频]38、智能数据互联网之数据管理篇（四）.mp4 216.23M
├──25–[视频]37、智能数据互联网之数据管理篇（三）.mp4 375.84M
├──26–[视频]36、智能互联网之数据管理篇（二）.mp4 240.17M
├──27–[视频]35、智能互联网之数据管理篇（一）.mp4 280.05M
├──28–[视频]34、智能互联网之开源框架篇【七】.mp4 1014.40M
├──29–[视频]33、智能互联网之开源框架篇【六】.mp4 769.91M
├──3–[视频]59、智能互联网之实践篇（十五）.mp4 883.59M
├──30–[视频]32、智能互联网之开源框架篇【五】.mp4 792.42M
├──31–[视频]31、智能互联网之开源框架篇【四】.mp4 1.07G
├──32–[视频]30、智能互联网之开源框架篇【三】.mp4 791.32M
├──33–[视频]29、智能互联网之开源框架篇【二】.mp4 757.46M
├──34–[视频]28、智能互联网之开源框架篇【一】.mp4 912.42M
├──35–[视频]27、智能互联网之服务治理篇【二】.mp4 578.09M
├──36–[视频]26、智能互联网之服务治理篇【一】.mp4 726.15M
├──37–[视频]25、智能互联网之弹性容器云与Service Mesh篇【十三】.mp4 1008.19M
├──38–[视频]24、智能互联网之弹性容器云与Service Mesh篇【十二】.mp4 594.34M
├──39–[视频]23、智能互联网之弹性容器云与Service Mesh篇【十一】.mp4 873.07M
├──4–[视频]58、智能互联网之实践篇（十四）.mp4 999.45M
├──40–[视频]22、智能互联网之弹性容器云与Service Mesh篇【十】.mp4 1.21G
├──41–[视频]21、智能互联网之弹性容器云与Service Mesh篇【九】.mp4 153.36M
├──42–[视频]20、智能互联网之弹性容器云与Service Mesh篇【八】.mp4 889.78M
├──43–[视频]19、智能互联网之弹性容器云与Service Mesh篇【七】.mp4 1.20G
├──44–[视频]18、智能互联网之弹性容器云与Service Mesh篇【六】.mp4 820.93M
├──45–[视频]16、智能互联网之弹性容器云与Service Mesh篇【五】.mp4 549.99M
├──46–[视频]15、智能互联网之弹性容器云与Service Mesh篇【四】.mp4 1.10G
├──47–[视频]14、智能互联网之弹性容器云与Service Mesh篇【三】.mp4 1.03G
├──48–[视频]13、智能互联网之弹性容器云与Service Mesh篇【二】.mp4 1.31G
├──49–[视频]12、智能互联网之弹性容器云与Service Mesh篇【一】.mp4 1.13G
├──5–[视频]57、智能互联网之实践篇（十三）.mp4 1.03G
├──50–[视频]11、智能互联网之关键系统实践篇【三】.mp4 1.00G
├──51–[视频]10、智能互联网之关键系统实践篇【二】.mp4 838.23M
├──52–[视频]9、智能互联网之关键系统实践篇【一】.mp4 984.99M
├──54–[视频]7、智能互联网之核心技术实践篇【二】.mp4 827.93M
├──55–[视频]6、智能互联网之核心技术实践篇【一】.mp4 893.03M
├──56–[视频]5、智能互联网之总体架构设计篇【五】.mp4 1.20G
├──57–[视频]4、智能互联网之总体架构设计篇【四】.mp4 873.10M
├──58–[视频]3、智能互联网之总体架构设计篇【三】.mp4 732.82M
├──59–[视频]2、智能互联网之总体架构设计篇【二】.mp4 794.18M
├──6–[视频]56、智能互联网之实践篇（十二）.mp4 1.01G
├──60–[视频]1、智能互联网之总体架构设计篇【一】.mp4 97.14M
├──7–[视频]55、智能互联网之实践篇（十一）.mp4 1005.99M
├──8–[视频]54、智能互联网之实践篇（十）.mp4 766.43M
└──9–[视频]53、智能互联网之实践篇（九）.mp4 1.10G&lt;/pre&gt;
&lt;/div&gt; </t>
  </si>
  <si>
    <t>公开</t>
  </si>
  <si>
    <t>Java&amp;大数据,编程语言</t>
  </si>
  <si>
    <t>学习资源，编程开发</t>
  </si>
  <si>
    <t>https://pan.baidu.com/s/109Uh89AmSJG-E1UQ2n97ag</t>
  </si>
  <si>
    <t>9sfd</t>
  </si>
  <si>
    <t>撩K-Python-爬虫系列-网络剖析</t>
  </si>
  <si>
    <t>https://666pphp-1258079655.cos.ap-beijing.myqcloud.com/20230606/2.jpg</t>
  </si>
  <si>
    <t xml:space="preserve"> &lt;p&gt;&lt;img class="aligncenter" src="https://cdn.sa.net/2024/10/28/DNnvup5UywgCHz4.jpg" style="display: none;"/&gt;&lt;/p&gt;
&lt;h1&gt;&lt;span style="color: #0000ff;"&gt;&lt;strong&gt;下载地址&lt;/strong&gt;&lt;/span&gt;&lt;/h1&gt;
&lt;p&gt;&lt;a href="https://pan.baidu.com/s/19wY-jHf8gMPBD4Kqja8Mdg"&gt;https://pan.baidu.com/s/19wY-jHf8gMPBD4Kqja8Mdg&lt;/a&gt;&lt;/p&gt;
&lt;h1&gt;&lt;span style="color: #0000ff;"&gt;&lt;strong&gt;课程目录&lt;/strong&gt;&lt;/span&gt;&lt;/h1&gt;
&lt;div&gt;
&lt;pre&gt;撩课-Python-&lt;a href="https://www.666php.com/tag/%e7%88%ac%e8%99%ab" target="_blank" title="【查看更多[爬虫]标签的文章】"&gt;爬虫&lt;/a&gt;系列-网络剖析
├─ 1 Python爬虫-必备基础概述.mp4
├─ 2 Python爬虫-网络剖析-网络.mp4
├─ 3 Python爬虫-网络剖析-IP地址.mp4
├─ 4 Python爬虫-网络剖析-域名.mp4
├─ 5 Python爬虫-网络剖析-客户端和服务器-概念.mp4
├─ 6 Python爬虫-网络剖析-客户端和服务器交互-URL.mp4
├─ 7 Python爬虫-网络剖析-协议概念.mp4
├─ 8 Python爬虫-网络剖析-TCP-IP四层模型.mp4
└─ 9 Python爬虫-网络剖析-HTTP概述.mp4
├─ 10 Python爬虫-网络剖析-HTTP组成.mp4
├─ 11 Python爬虫-网络剖析-HTTP-请求行-请求方式.mp4
├─ 12 Python爬虫-网络剖析-HTTP请求行-GET和POST.mp4
├─ 13 Python爬虫-网络剖析-HTTP请求行-请求资源和协议版.mp4
├─ 14 Python爬虫-网络剖析-HTTP请求头-Referer.mp4
├─ 15 Python爬虫-网络剖析-HTTP请求头UserAgent.mp4
├─ 16 Python爬虫-网络剖析-HTTP请求头-其他-1.mp4
├─ 17 Python爬虫-网络剖析-HTTP请求头-其他-2.mp4
├─ 18 Python爬虫-网络剖析-HTTP请求头-其他-3.mp4
├─ 19 Python爬虫-网络剖析-HTTP请求头-其他-4.mp4
├─ 20 Python爬虫-网络剖析-HTTP请求头-其他-5.mp4
├─ 21 Python爬虫-网络剖析-HTTP响应报文-组成.mp4
├─ 22 Python爬虫-网络剖析-HTTP响应报文-响应行.mp4
├─ 23 Python爬虫-网络剖析-HTTP响应报文-响应头和响应体.mp4
├─ 24 Python爬虫-网络剖析-HTTP协议-弊端.mp4
├─ 25 Python爬虫-网络剖析-HTTPS-简介.mp4
├─ 26 Python爬虫-网络剖析-HTTPS-加密算法.mp4
├─ 27 Python爬虫-网络剖析-HTTPS-数据加密步骤.mp4
├─ 28 Python爬虫-网络剖析-HTTPS-总结.mp4
├─ 29 Python爬虫-网络剖析-Cookie和Session.mp4
├─ 30 Python爬虫-网络剖析-Cookie补充.mp4
├─ 31 Python爬虫-网络剖析-代理.mp4
├─ 32 Python爬虫-网络剖析-抓包软件-简介.mp4
├─ 33 Python爬虫-网络剖析-Charles-注册和界面初识.mp4
├─ 34 Python爬虫-网络剖析-Charles-抓浏览器软件代码.mp4
├─ 35 Python爬虫-网络剖析-Charles-HTTPS证书.mp4
├─ 36 Python爬虫-网络剖析-Charles-HTTPS解析.mp4
├─ 37 Python爬虫-网络剖析-Charles-抓取移动端.mp4
├─ 38 Python爬虫-网络剖析-Charles-过滤请求.mp4
├─ 39 Python爬虫-网络剖析-Charles-快速定位请求.mp4
├─ 40 Python爬虫-网络剖析-总结.mp4
├─ 41 HTML+CSS-开篇介绍.mp4
├─ 42 HTML+CSS-开篇介绍-下.mp4
├─ 43 HTML+CSS-网页的结构.mp4
├─ 44 HTML+CSS-网页的结构-下.mp4
├─ 45 HTML+CSS-常见的标签-上.mp4
├─ 46 HTML+CSS-常见的标签-下.mp4
├─ 47 HTML+CSS-常见的标签-a标签-上.mp4
├─ 48 HTML+CSS-常见的标签-a标签-下.mp4
├─ 49 HTML+CSS-常见的标签-列表.mp4
├─ 50 HTML+CSS-常见的标签-表单.mp4
├─ 51 HTML+CSS-常见的标签-样式和节标签.mp4
├─ 52 HTML+CSS-HTML5-新增标签.mp4
├─ 53 HTML+CSS-HTML5-音频和视频.mp4
├─ 54 HTML+CSS-标签使用补充.mp4
├─ 55 HTML+CSS-河马牙医-结构搭建-下.mp4
├─ 56 HTML+CSS-河马牙医-结构搭建-内容.mp4
├─ 57 HTML+CSS-CSS的书写样式.mp4
├─ 58 HTML+CSS-常用选择器-1.mp4
├─ 59 HTML+CSS-CSS常用选择器-2.mp4
├─ 60 HTML+CSS-CSS常用选择器-3.mp4
├─ 61 HTML+CSS-CSS常用选择器-伪类伪元素否定伪类.mp4
├─ 62 撩课-P1-CSS常用选择器-选择器的优先级别.mp4
├─ 63 HTML+CSS-HTML标签类型划分-上.mp4
├─ 64 HTML+CSS-HTML标签类型划分-下.mp4
├─ 65 HTML+CSS-HTML中的盒子模型-上.mp4
├─ 66 HTML+CSS-HTML中的盒子模型-下.mp4
├─ 67 HTML+CSS-CSS中浮动元素.mp4
├─ 68 HTML+CSS-CSS标签水平居中.mp4
├─ 69 HTML+CSS-盒子垂直居中.mp4
├─ 70 HTML+CSS-盒子居中-局部处理.mp4
├─ 71 HTML+CSS-河马牙医完善-头部布局.mp4
├─ 72 HTML+CSS-河马牙医完善-尾部处理.mp4
├─ 73 HTML+CSS-day2内容回顾.mp4
├─ 74 CSS常用属性-上.mp4
├─ 75 CSS常用属性-下.mp4
├─ 76 综合案例-百度-头部界面.mp4
├─ 77 综合案例-百度-头部样式.mp4
├─ 78 综合案例-百度-表单-上.mp4
├─ 79 综合案例-百度-表单-下.mp4
├─ 80 综合案例-百度-列表-上.mp4
├─ 81 综合案例-百度-列表-左边.mp4
├─ 82 综合案例-百度-列表-右边.mp4&lt;/pre&gt;
&lt;/div&gt;
&lt;p&gt; &lt;/p&gt; </t>
  </si>
  <si>
    <t>Python,编程语言</t>
  </si>
  <si>
    <t>https://pan.baidu.com/s/19wY-jHf8gMPBD4Kqja8Mdg</t>
  </si>
  <si>
    <t>fdt6</t>
  </si>
  <si>
    <t>Sora-AI视频全网最全收集</t>
  </si>
  <si>
    <t>https://666pphp-1258079655.cos.ap-beijing.myqcloud.com/20240312/18.png</t>
  </si>
  <si>
    <t xml:space="preserve"> &lt;p&gt;&lt;img class="aligncenter" src="https://cdn.sa.net/2024/10/28/VjIJoK6l2WXtiYh.png" style="display:none"/&gt;&lt;/p&gt;
&lt;h1&gt;&lt;span style="color: #0000ff;"&gt;&lt;strong&gt;课程目录&lt;/strong&gt;&lt;/span&gt;&lt;/h1&gt;
&lt;div&gt;
&lt;pre&gt;├──Sora-AI视频全网最全收集（100多个）
| ├──Promts
| | └──Sora-AI视频全网最全收集-对应提示词.xlsx 18.65kb
| ├──Videos
| | ├──15.mp4 4.60M
| | ├──18.mp4 2.22M
| | ├──1ESXz6gPL_jYm6ox.mp4 2.79M
| | ├──2r6R4jfZdso_d6YU.mp4 1.40M
| | ├──6.mp4 2.79M
| | ├──a-toy-robot-wearing-blue-jeans-and-a-white-t-shirt-taking-a-pleasant-stroll-in-Antarctica-during-a-beautiful-sunset.mp4 3.05M
| | ├──a-woman-wearing-a-green-dress-and-a-sun-hat-taking-a-pleasant-stroll-in-Mumbai-India-during-a-beautiful-sunset.mp4 2.95M
| | ├──a0.mp4 10.20M
| | ├──a1.mp4 10.16M
| | ├──a2.mp4 11.95M
| | ├──amalfi-coast.mp4 8.45M
| | ├──an-adorable-kangaroo-wearing-a-green-dress-and-a-sun-hat-taking-a-pleasant-stroll-in-Johannesburg-South-Africa-during-a-colorful-festival.mp4 3.92M
| | ├──an-old-man-wearing-purple-overalls-and-cowboy-boots-taking-a-pleasant-stroll-in-Antarctica-during-a-winter-storm.mp4 2.32M
| | ├──aquarium-nyc.mp4 21.46M
| | ├──art-museum.mp4 4.03M
| | ├──auBXTZ_s-sWYY4Xc.mp4 2.78M
| | ├──b0.mp4 8.78M
| | ├──b1.mp4 6.44M
| | ├──b2.mp4 5.52M
| | ├──backward-jogger.mp4 4.06M
| | ├──basketball-explosion.mp4 1.79M
| | ├──Beautiful, snowy Tokyo.mp4 50.56M
| | ├──big-eyed-fluff-ball.mp4 9.56M
| | ├──bike_1.mp4 7.50M
| | ├──birds-over-river.mp4 10.76M
| | ├──c0.mp4 7.90M
| | ├──c1.mp4 8.19M
| | ├──cat-on-bed.mp4 7.66M
| | ├──CE6XePnWBZWTKNLc.mp4 3.76M
| | ├──CFzxxpSCn8IaARWi.mp4 4.26M
| | ├──chair-archaeology.mp4 6.39M
| | ├──chameleon.mp4 8.64M
| | ├──chinese-new-year-dra&lt;a href="https://www.666php.com/tag/go" target="_blank" title="【查看更多[go]标签的文章】"&gt;go&lt;/a&gt;n.mp4 13.51M
| | ├──closeup-man-in-glasses.mp4 8.88M
| | ├──cloud-man.mp4 10.71M
| | ├──d0.mp4 12.51M
| | ├──d1.mp4 13.37M
| | ├──d2.mp4 9.01M
| | ├──dancing-kangaroo.mp4 2.83M
| | ├──discussion_0.mp4 1.24M
| | ├──dogs-downtown.mp4 5.84M
| | ├──e0.mp4 6.56M
| | ├──e1.mp4 8.72M
| | ├──e2.mp4 14.65M
| | ├──e3HK1GSUAgNxC2EY.mp4 4.04M
| | ├──flower-blooming.mp4 1.29M
| | ├──grandma-birthday.mp4 2.45M
| | ├──happy-cat.mp4 7.18M
| | ├──HWv91bL5DRAhAHz8_1.mp4 11.25M
| | ├──italian-pup.mp4 4.92M
| | ├──lagos.mp4 7.80M
| | ├──LKvuCYNyu2IWkY8v.mp4 4.91M
| | ├──monster-with-melting-candle.mp4 16.22M
| | ├──octopus-and-crab.mp4 3.54M
| | ├──Od5aGL5Ml4ycuR-x.mp4 5.18M
| | ├──origami-undersea.mp4 61.51M
| | ├──otter-on-surfboard.mp4 16.04M
| | ├──OVgwFsijR_mmi6fY.mp4 2.24M
| | ├──paper-airplanes.mp4 17.85M
| | ├──petri-dish-pandas.mp4 2.39M
| | ├──photoreal-train.mp4 3.82M
| | ├──prompting_1.mp4 1.05M
| | ├──prompting_3.mp4 947.04kb
| | ├──prompting_5.mp4 564.00kb
| | ├──prompting_7.mp4 5.19M
| | ├──puppy-cloning.mp4 1.65M
| | ├──rNiKCJeJyf8Ue4gS.mp4 2.82M
| | ├──robot-video-game.mp4 10.48M
| | ├──S18_Hii3-CRsx4Vo.mp4 1.51M
| | ├──sampling_2.mp4 10.44M
| | ├──santorini.mp4 3.98M
| | ├──scaling_2.mp4 1.55M
| | ├──Several giant wooly mammoths.mp4 12.42M
| | ├──ships-in-coffee.mp4 13.59M
| | ├──simulation_0.mp4 12.66M
| | ├──simulation_1.mp4 6.62M
| | ├──simulation_4.mp4 2.85M
| | ├──simulation_5.mp4 2.58M
| | ├──simulation_6.mp4 10.87M
| | ├──simulation_7.mp4 12.34M
| | ├──snow-dogs.mp4 15.43M
| | ├──ssstwitter.com_1708024200398.mp4 3.75M
| | ├──ssstwitter.com_1708024354050.mp4 2.96M
| | ├──ssstwitter.com_1708027050964.mp4 2.83M
| | ├──ssstwitter.com_1708027218755.mp4 2.04M
| | ├──ssstwitter.com_1708242793064.mp4 6.04M
| | ├──ssstwitter.com_1708295424095.mp4 1.88M
| | ├──stack-of-tvs.mp4 11.14M
| | ├──suv-in-the-dust.mp4 11.97M
| | ├──tiny-construction.mp4 12.25M
| | ├──tokyo-walk.mp4 46.20M
| | ├──train-window.mp4 3.42M
| | ├──tUfDESZsQFhdDW9S.mp4 4.41M
| | ├──U7_eoLJ3HCUgIBu8.mp4 2.24M
| | ├──uRkXLMR6UXciZNX8.mp4 3.30M
| | ├──UST-fn-RvhJwMR5S.mp4 1.96M
| | ├──victoria-crowned-pigeon.mp4 7.67M
| | ├──vlogger-corgi.mp4 7.53M
| | ├──wolves.mp4 4.62M
| | ├──wwaEhwkd7vryYZLs.mp4 2.01M
| | ├──wzXcdViEEYGvz6kv.mp4 3.74M
| | ├──x-tDLpMBPun0BIYt.mp4 2.27M
| | ├──XFQY4fgZUB6GMw9q.mp4 4.50M
| | ├──Y-hqbC_qKQ6d7ZaN.mp4 3.46M
| | ├──yDF9Gv87H3tnHRoG.mp4 5.20M
| | ├──zgD5gULAiUj4Mmro.mp4 15.47M
| | └──原搬运者弄太多水印了，我尽力去掉了一些……想要更多无水印版本请点这里.txt 0.10kb
| └──这些视频全都可以拿来配音，二创，发到网上，很火.txt 0.16kb
├──Sora提示词技巧
| ├──Sora大模型关于颜色和光线的提示词技巧.docx 17.41kb
| ├──Sora对于动态元素的提示词技巧.docx 15.54kb
| ├──Sora关于风格和艺术元素的提示词技巧.docx 15.24kb
| ├──Sora关于情感氛围的提示词技巧.docx 15.84kb
| ├──Sora关于情境细节的提示词技巧.docx 15.12kb
| ├──Sora关于视频分镜的提示词技巧.docx 15.47kb
| ├──Sora关于透视和角度的提示词技巧.docx 15.29kb
| ├──sora关于详细描述的提示词技巧.docx 15.74kb
| ├──sora明确主体的提示词技巧.docx 15.20kb
| └──Sora模型关于背景详细的提示词技巧.docx 15.81kb
├──Sora学习论文
| ├──sora学习论文-在线试看版
| | ├──Adversarial Video Generation on Complex Datasets.pdf 9.50M
| | ├──Align your Latents- High-Resolution Video Synthesis with Latent Diffusion Models.pdf 11.50M
| | ├──An Image is Worth 16×16 Words- Transformers for Image Recognition at Scale.pdf 3.57M
| | ├──Attention Is All You Need.pdf 2.11M
| | ├──Auto-Encoding Variational Bayes.pdf 3.74M
| | ├──Deep Unsupervised Learning using Nonequilibrium Thermodynamics.pdf 4.15M
| | ├──Denoising Diffusion Probabilistic Models.pdf 9.79M
| | ├──Diffusion Models Beat GANs on Image Synthesis.pdf 37.95M
| | ├──Elucidating the Design Space of Diffusion-Based Generative Models.pdf 18.32M
| | ├──Generating Long Videos of Dynamic Scenes.pdf 10.35M
| | ├──Generating Videos with Scene Dynamics.pdf 1.95M
| | ├──Generative Pretraining From Pixels.pdf 2.00M
| | ├──Hierarchical Text-Conditional Image Generation with CLIP Latents.pdf 40.92M
| | ├──High-Resolution Image Synthesis with Latent Diffusion Models.pdf 38.95M
| | ├──Imagen Video- High Definition Video Generation with Diffusion Models.pdf 8.48M
| | ├──Improved Denoising Diffusion Probabilistic Models.pdf 11.87M
| | ├──Improving Image Generation with Better Captions.pdf 26.79M
| | ├──Language Models are Few-Shot Learners.pdf 6.45M
| | ├──Masked Autoencoders Are Scalable Vision Learners.pdf 7.10M
| | ├──MoCoGAN- Decomposing Motion and Content for Video Generation-3937c3d806cb.pdf 6.40M
| | ├──MoCoGAN- Decomposing Motion and Content for Video Generation.pdf 2.87M
| | ├──NUWA- Visual Synthesis Pre-training for Neural visUal World creAtion .pdf 7.01M
| | ├──Patch n’ Pack- NaViT, a Vision Transformer for any Aspect Ratio and Resolution.pdf 1.77M
| | ├──Photorealistic Video Generation with Diffusion Models.pdf 5.52M
| | ├──Recurrent Environment Simulators.pdf 8.02M
| | ├──Scalable Diffusion Models with Transformers .pdf 41.79M
| | ├──Scaling Autoregressive Models for Content-Rich Text-to-Image Generation.pdf 48.66M
| | ├──SDEdit- Guided Image Synthesis and Editing with Stochastic Differential Equations .pdf 11.83M
| | ├──Unsupervised Learning of Video Representations using LSTMs.pdf 2.19M
| | ├──VideoGPT- Video Generation using VQ-VAE and Transformers.pdf 2.61M
| | ├──ViViT- A Video Vision Transformer.pdf 4.55M
| | ├──World Models.pdf 3.00M
| | └──Zero-Shot Text-to-Image Generation.pdf 9.66M
| ├──sora学习论文-打包防和谐.exe 361.41M
| └──sora学习论文-打包防和谐.zip 370.14M
├──Sora专属教程
| ├──1、前言
| | └──2、本教程的目标与学习内容.docx 14.79kb
| ├──2、基础篇：了解提示词
| | ├──2、不同类型的提示词及其作用
| | ├──1、提示词的定义与功能.docx 14.94kb
| | └──3、如何选择适合视频主题的提示词.docx 15.86kb
| ├──3、进阶篇：构建高效提示词
| | ├──1、关键词优化技巧
| | ├──2、情感引导与观众共鸣
| | └──3、指令性提示词的巧妙运用
| ├──4、高级篇：提示词与视频创作的融合
| | ├──1、创意启发：利用提示词激发创作灵感.docx 15.68kb
| | ├──2、叙事构建：通过提示词规划视频结构和节奏.docx 17.68kb
| | └──3、风格塑造：通过提示词实现视频风格的多样化.docx 15.87kb
| ├──5、实战篇：案例分析与操作指导
| | ├──根据生成结果调整和优化提示词的策略.docx 15.60kb
| | ├──利用Sora文生视频模型生成视频内容.docx 17.73kb
| | └──针对不同主题的视频进行提示词设计.docx 16.56kb
| └──6、总结与展望
| | ├──Sora文生视频模型与提示词未来的发展趋势.docx 14.93kb
| | └──本教程所学内容的回顾与总结.docx 14.04kb
├──Sora专属提示词库
| ├──场景篇.xlsx 13.14kb
| ├──动作与姿态偏.xlsx 14.43kb
| ├──故事线索篇.xlsx 17.70kb
| ├──特殊环境篇.xlsx 12.43kb
| └──天气篇.xlsx 14.28kb
├──SoraAI视频工具优先体验资格.docx 128.09kb
├──SORA五个快速变现方向.docx 16.10kb
└──关于Sora：什么是Sora？一文带你看懂Sora！.txt 0.05kb&lt;/pre&gt;
&lt;/div&gt; </t>
  </si>
  <si>
    <t>人工智能,编程语言</t>
  </si>
  <si>
    <t>https://pan.baidu.com/s/1ARcV9HAw81h8MLJjzeUh0A</t>
  </si>
  <si>
    <t>3fyj</t>
  </si>
  <si>
    <t>车载测试项目实战课 | 最新完结</t>
  </si>
  <si>
    <t>https://666pphp-1258079655.cos.ap-beijing.myqcloud.com/20230706/6kZKxSlld8bZRFpa0I3cYr59USCyBr0E7lQehcIG.jpg</t>
  </si>
  <si>
    <t xml:space="preserve"> &lt;p&gt;&lt;img class="aligncenter" src="https://cdn.sa.net/2024/10/28/3aSlVWwxKUis7OA.jpg" style="display: none;"/&gt;&lt;/p&gt;
&lt;h1&gt;&lt;span style="color: #0000ff;"&gt;&lt;strong&gt;课程目录&lt;/strong&gt;&lt;/span&gt;&lt;/h1&gt;
&lt;div&gt;
&lt;pre&gt;├── 1-1_录播1-Web&lt;a href="https://www.666php.com/tag/%e5%89%8d%e7%ab%af" target="_blank" title="【查看更多[前端]标签的文章】"&gt;前端&lt;/a&gt;开发/
│ ├── [379M] 1-1_1HTML编程基础
│ ├── [463M] 1-2_2HTML编程进阶
│ ├── [407M] 1-3_3CSS编程基础
│ ├── [463M] 1-4_4CSS编程进阶
│ ├── [281M] 1-5_5JS编程基础1
│ ├── [686M] 1-6_6JS编程基础2
│ ├── [355M] 1-7_7JS编程进阶1
│ ├── [360M] 1-8_8JS编程进阶2
│ ├── [367M] 1-9_9JQuery高级技巧1
│ └── [822M] 1-10_10JQuery高级技巧2
├── 1-2_模块三-Djan&lt;a href="https://www.666php.com/tag/go" target="_blank" title="【查看更多[go]标签的文章】"&gt;go&lt;/a&gt;框架入门（老的）/
│ ├── [882M] 1-1_Django开发入门课程
│ ├── [570M] 1-2_1web开发基础视图模板技术-上
│ ├── [928M] 1-3_2web开发基础视图模板技术-下
│ ├── [678M] 1-4_3orm数据模型与CURD操作-上
│ ├── [1.0G] 1-5_4orm数据模型与CURD操作-下
│ ├── [685M] 1-6_5深入django请求与响应技术-上
│ ├── [832M] 1-7_6深入django请求与响应技术-下
│ ├── [754M] 1-8_7django单元测试与表多对多关系详解-上
│ ├── [349M] 1-9_8django单元测试与表多对多关系详解-中
│ └── [802M] 1-10_9django单元测试与表多对多关系详解-下
├── 1-3_模块四-自动化测试平台开发实战/
│ ├── [747M] 1-1_测试平台开发01-hr简介
│ ├── [927M] 1-2_测试平台开发02-hr使用@微信307570512
│ ├── [714M] 1-3_平台开发03-hr变量用法
│ ├── [1.2G] 1-4_平台开发04-参数化与hooks
│ ├── [688M] 1-5_平台开发05-数据模型设计
│ ├── [939M] 1-6_平台开发06-模型关联关系扩展
│ ├── [689M] 1-7_平台开发07-ORM查询进阶
│ ├── [924M] 1-8_平台开发08-接口开发-REST框架入门
│ ├── [738M] 1-9_平台开发09-增删改查与类视图
│ ├── [848M] 1-10_平台开发10-ViewSet与渲染器
│ ├── [734M] 1-11_平台开发11-渲染器进阶-异常提取
│ ├── [717M] 1-12_平台开发12-在线文档与前端集成
│ ├── [688M] 1-13_平台开发13-项目管理开发
│ ├── [796M] 1-14_平台开发14-用户管理与视图开发
│ ├── [783M] 1-15_平台开发15-用户注册与登录
│ ├── [1.0G] 1-16_平台开发16-用户认证与权限
│ ├── [787M] 1-17_平台开发-17-深入序列化-用例新增功能
│ ├── [928M] 1-18_平台开发-18-深入序列化-用例更新功能
│ ├── [840M] 1-19_平台开发19-bug修复-用例与项目的增删改查
│ ├── [898M] 1-20_平台开发20-测试用例文件的生成
│ ├── [825M] 1-21_平台开发21-用例输出优化
│ ├── [899M] 1-22_平台开发22-HR源码梳理与用例执行
│ ├── [758M] 1-23_平台开发23-Bugf修复与Plan功能开发
│ ├── [854M] 1-24_平开开发24-plan功能开发与用例执行测试
│ ├── [822M] 1-25_平台开发25-报告集成展示
│ └── [858M] 1-26_平台开发26-用例上传与数据分页
├── 1-4_模块五-项目部署与持续集成/
│ ├── [296M] 1-1_1项目部署架构与运行环境配置@ukoou.com
│ ├── [424M] 1-2_2&lt;a href="https://www.666php.com/tag/python" target="_blank" title="【查看更多[python]标签的文章】"&gt;python&lt;/a&gt;应用服务器uWSGI
│ ├── [305M] 1-3_3Nginx简介
│ ├── [291M] 1-4_4项目部署之Nginx场景实战
│ ├── [257M] 1-5_5docker操作入门
│ ├── [361M] 1-6_6docker部署实战
│ ├── [292M] 1-7_7项目部署-docker网络通信
│ ├── [356M] 1-8_8项目部署-镜像技术dockerfile
│ ├── [339M] 1-9_9容器编排docker-compose
│ ├── [368M] 1-10_10容器管理rancher
│ ├── [355M] 1-11_11私有镜像仓库Nexus
│ ├── [297M] 1-12_12持续集成部署Jenkins
│ ├── [280M] 1-13_13pipeline基础
│ ├── [283M] 1-14_14pipeline基进阶
│ ├── [234M] 1-15_15pipeline共享库课程总结&lt;a href="https://www.666php.com/tag/%e9%9d%a2%e8%af%95" target="_blank" title="【查看更多[面试]标签的文章】"&gt;面试&lt;/a&gt;技巧分享-上
│ └── [302M] 1-16_16pipeline共享库课程总结面试技巧分享-下
├── 1-5_录播2-Python工具开发实战/
│ ├── [ 74M] 1-1_1-Python知识点回顾-V10
│ ├── [ 40M] 1-2_21-Socket网络编程技术-V10
│ ├── [122M] 1-3_22-Socket网络编程技术-实战-V10
│ ├── [ 76M] 1-4_3-端口扫描工具-实战-V10
│ ├── [198M] 1-5_4-多线程技术-基础-V10
│ ├── [155M] 1-6_5-多线程技术-V10
│ ├── [157M] 1-7_6-协程方式-工具优化-V10
│ ├── [ 63M] 1-8_7-接口工具规划-V10
│ ├── [199M] 1-9_8-界面设计-V10
│ ├── [152M] 1-10_9-接口工具调试-V10-一手认准www.ukoou.com
│ ├── [156M] 1-11_10-接口工具优化-V10
│ ├── [140M] 1-12_11-数据处理与可视化-V10
│ └── [209M] 1-13_12-代码优化-V10
├── 1-6_Web开发之Flask框架/
│ ├── [121M] 1-1_flask课程开发环境搭建
│ ├── [111M] 1-2_flask课程day1-1程序发现机制
│ ├── [172M] 1-3_flask课程day1-2程序发现机制
│ ├── [265M] 1-4_flask课程day1-3路由与视图函数
│ ├── [604M] 1-5_flask课程day2模板与静态文件
│ ├── [229M] 1-6_flask课程day3&lt;a href="https://www.666php.com/tag/%e6%95%b0%e6%8d%ae%e5%ba%93" target="_blank" title="【查看更多[数据库]标签的文章】"&gt;数据库&lt;/a&gt;基础操作
│ ├── [319M] 1-7_flask课程day4数据库增删改查
│ ├── [165M] 1-8_flask课程day5模板进阶操作
│ └── [221M] 1-9_flask课程day6-表单操作
├── 1-7_JAVA程序设计基础/
│ ├── [285M] 1-1_第1课-Java概述和开发环境
│ ├── [ 43M] 1-2_第2课-Eclipse快速入门
│ ├── [128M] 1-3_第3课-Eclipse-实践操作一
│ ├── [ 93M] 1-4_第4课-Eclipse调试
│ ├── [156M] 1-5_第5课-面向对象编程技术
│ ├── [276M] 1-6_第6课-数据类型和运算符
│ ├── [173M] 1-7_第7课-流程控制与数组
│ ├── [309M] 1-8_第8课-面向对象基础
│ ├── [260M] 1-9_第9课-面向对象之访问控制
│ ├── [219M] 1-10_第10课-面向对象-继承
│ ├── [293M] 1-11_第11课-JAVA多态技术
│ ├── [225M] 1-12_第12课-JAVA接口技术-认准一手加微信307570512
│ ├── [283M] 1-13_第13课-JAVA异常处理技术
│ ├── [287M] 1-14_第14课-字符串与正则表达式技术
│ ├── [335M] 1-15_第15课-Java集合技术
│ ├── [250M] 1-16_第16课-JAVA泛型技术
│ ├── [311M] 1-17_第17课-JAVAIO技术
│ ├── [191M] 1-18_第18课-JAVA常用类
│ ├── [182M] 1-19_第19课-Eclipse与SVN
│ └── [202M] 1-20_第20课-JVM监控工具实战
├── 1-8_LinuxBash编程从入门到脚本实战/
│ ├── 【认准一手完整 www.ukoou.com】松勤-Python&lt;a href="https://www.666php.com/tag/%e6%b5%8b%e8%af%95%e5%bc%80%e5%8f%91" target="_blank" title="【查看更多[测试开发]标签的文章】"&gt;测试开发&lt;/a&gt;班
│ ├── [255M] 1-1_第1课-Shell快速入门
│ ├── [111M] 1-2_第2课-ShellIO操作
│ ├── [253M] 1-3_第3课-Shell变量及其操作
│ ├── [ 64M] 1-4_第4课-Shell元字符通配符
│ ├── [137M] 1-5_第5课-Shell正则表达式
│ ├── [ 69M] 1-6_第6课-awk编程基础
│ ├── [ 26M] 1-7_第7课-awk编程-变量与应用-基础
│ ├── [ 19M] 1-8_第8课-awk编程-变量与应用-进价
│ ├── [115M] 1-9_第9课-awk编程语句的应用
│ ├── [113M] 1-10_第10课-Shell语句
│ ├── [ 25M] 1-11_第11课-Shell编程实战一配置文件解析脚本
│ ├── [156M] 1-12_第12课-Shell编程实战-旧日志清理脚本
│ └── [ 63M] 1-13_第13课-Shell案例三创建&lt;a href="https://www.666php.com/tag/%e5%a4%a7%e6%95%b0%e6%8d%ae" target="_blank" title="【查看更多[大数据]标签的文章】"&gt;大数据&lt;/a&gt;用于性能测试
└── 1-9_录播7-敏捷项目管理之走进敏捷/
├── [ 45M] 1-1_11-走进敏捷之-软件开发发展历程
├── [ 26M] 1-2_12-走进敏捷之-敏捷宣言
├── [ 39M] 1-3_13-走进敏捷之-敏捷实践原则
├── [ 28M] 1-4_14-走进敏捷之-如何识别真假敏捷
├── [ 22M] 1-5_15-走进敏捷之-课堂问题解答
├── [ 81M] 1-6_21-敏捷的优势
├── [ 21M] 1-7_22-敏捷的十大好处
├── [ 22M] 1-8_31-正确理解敏捷理念
├── [7.2M] 1-9_32-预测型与实验型项目
├── [ 11M] 1-10_33-敏捷方法之-精益概述
├── [ 19M] 1-11_34-敏捷方法之极限编程概述
├── [ 25M] 1-12_35-敏捷方法之Scrum概述
├── [ 24M] 1-13_36-Scrum框架与角色
├── [ 13M] 1-14_37-Scrum角色之开发团队
├── [ 20M] 1-15_38-Scrum角色之ScrumMaster
└── [ 26M] 1-16_39-Scrum框架中的测试&lt;/pre&gt;
&lt;/div&gt; </t>
  </si>
  <si>
    <t>编程语言,软件测试</t>
  </si>
  <si>
    <t>https://pan.baidu.com/s/1ccs-OiHZqL_UdGHfoOg3og</t>
  </si>
  <si>
    <t>7wf5</t>
  </si>
  <si>
    <t>go语言从零基础到web实战</t>
  </si>
  <si>
    <t>https://666pphp-1258079655.cos.ap-beijing.myqcloud.com/20230716/1689163172316.png</t>
  </si>
  <si>
    <t xml:space="preserve"> &lt;p&gt;&lt;img class="aligncenter" src="https://cdn.sa.net/2024/10/28/TuprFdVvb85mw2E.png" style="display: none;"/&gt;&lt;/p&gt;
&lt;h1&gt;&lt;span style="color: #0000ff;"&gt;&lt;strong&gt;课程目录&lt;/strong&gt;&lt;/span&gt;&lt;/h1&gt;
&lt;div&gt;
&lt;pre&gt;2009年，&lt;a href="https://www.666php.com/tag/android" target="_blank" title="【查看更多[android]标签的文章】"&gt;android&lt;/a&gt;在中国没有发展起来时候，一些开发者研究android，这一批开发者在2011年android比较火热的时候都是高薪
14年，&lt;a href="https://www.666php.com/tag/%e5%a4%a7%e6%95%b0%e6%8d%ae" target="_blank" title="【查看更多[大数据]标签的文章】"&gt;大数据&lt;/a&gt;岗位网上发布的职位很少，而一些开发者开始学习大数据，15年据调查大数据工程师缺100万，普通大数据开发者工资得到30+
17年，一个火爆的技术&lt;a href="https://www.666php.com/tag/python" target="_blank" title="【查看更多[python]标签的文章】"&gt;python&lt;/a&gt;加&lt;a href="https://www.666php.com/tag/%e4%ba%ba%e5%b7%a5%e6%99%ba%e8%83%bd" target="_blank" title="【查看更多[人工智能]标签的文章】"&gt;人工智能&lt;/a&gt;，目前只要会算法+python，刚毕业的研究生学习可以达到30+
虽然以上我们没有抓住机遇现在，一个可以带你走入高薪的语言，你还要错过吗？是go吗？没有错它就是go语言。
此套课程将手把手带大家从无到有学会go语言并且使用go开发企业&lt;a href="https://www.666php.com/tag/%e7%88%ac%e8%99%ab" target="_blank" title="【查看更多[爬虫]标签的文章】"&gt;爬虫&lt;/a&gt;项目，该项目是基于真实的知名互联舆情爬虫项目讲解的，本课程将分为3个阶段：
第一阶段：通过Go语培养编程思维和动手能力，通过Go语言的学习培养面向过程及编程思想，为以后的深入学习实战打下坚实基础
第二,三阶段：通过web框架系统学习可以解决以下工作内容
1、可根据产品原型图，开发web网站的&lt;a href="https://www.666php.com/tag/%e5%89%8d%e7%ab%af" target="_blank" title="【查看更多[前端]标签的文章】"&gt;前端&lt;/a&gt;界面
2、可根据业务流程图，开发web网站的后台业务
3、可根据web框架设计，开发对应的&lt;a href="https://www.666php.com/tag/%e6%95%b0%e6%8d%ae%e5%ba%93" target="_blank" title="【查看更多[数据库]标签的文章】"&gt;数据库&lt;/a&gt;
4、缓存服务器的操作和设计
第四阶段：学习目前比较火的搜索引擎架构分布式搜索。
第五阶段：利用Go在并发性上的天然优势，实现爬虫任务的分发和调度完成并发需求
第六阶段：目前比较火区块链框架 fabric使用
课程特色：
课程案例代码和资料完全开放给你，你可以根据内容一步步学习，让大家快速进入企业开发流程。每个阶段都是一个进阶，同时每个阶段的代码都是具有极高的商业价值的。
课程所用到的开发环境： goland
【资源目录】:
├──第100节 beego的路由操作.mp4 47.29M
├──第101节 请求参数的处理get方法的处理.mp4 27.99M
├──第102节 beego的控制器介绍.mp4 33.20M
├──第103节 请求参数直接解析到 struct中.mp4 45.35M
├──第104节 beego的model层的简单介绍.mp4 9.33M
├──第105节 beego的model层orm的增加数据到数据库.mp4 87.56M
├──第106节 beego的model层orm的CURD.mp4 51.82M
├──第107节 beego的model层在控制层里面使用的方式.mp4 35.75M
├──第108节 beego的model和控制层分层的总结.mp4 4.10M
├──第109节 beego的view层简单介绍.mp4 23.69M
├──第10节 go语言开发第一个应用程序的解析_jq_转.mp4 9.12M
├──第110节 beego的mvc的演示操作.mp4 16.66M
├──第111节 beego的config读取配置文件的介绍.mp4 3.79M
├──第112节 beego的总体介绍.mp4 11.57M
├──第113节 beego的context模块.mp4 11.03M
├──第114节 beego的httplib的演示.mp4 24.19M
├──第115节 go的gin框架使用之Helloworld.mp4 52.05M
├──第116节 go的gin框架使用之简单路由的使用.mp4 44.54M
├──第117节 go的gin框架使用之get请求.mp4 27.45M
├──第118节 go的gin框架使用之postman与curl软件的安装.mp4 34.09M
├──第119节 go的gin框架post请求的实战.mp4 64.21M
├──第11节 格式输入与输出_类型转换_别名.mp4 59.53M
├──第120节 go的gin框架文件上传的实战.mp4 67.76M
├──第121节 go的gin框架的多路由访问.mp4 28.13M
├──第122节 为何不能用数据库做搜索引擎.mp4 54.14M
├──第123节 什么是全文搜索和倒排索引.mp4 29.81M
├──第124节 ES使用场景和特点.mp4 24.93M
├──第125节 Elasticsearch的核心概念.mp4 64.39M
├──第126节 ES存入数据和搜索数据机制.mp4 21.70M
├──第127节 ES的单机版本安装.mp4 115.54M
├──第128节 ES的REST风格API增删改查.mp4 62.97M
├──第129节 ES的REST风格API复杂查询.mp4 31.83M
├──第12节 别名_运算符.mp4 24.48M
├──第130节 ES的REST风格API高级查询.mp4 35.93M
├──第131节 ES的插件head的安装.mp4 160.03M
├──第132节 ES的插件中文分词的安装.mp4 106.12M
├──第133节 ES分词操作的案例实战.mp4 27.78M
├──第134节 go语言查找es实战驱动的初始化.mp4 52.51M
├──第135节 go语言es实战添加数据的2种方式.mp4 55.19M
├──第136节 go语言es实战数据的更新，删除和查找.mp4 49.93M
├──第137节 go语言es实战数据的全文检索案例.mp4 65.56M
├──第138节 go语言es实战数据的全文检索案例和分页操作.mp4 73.44M
├──第139节 go语言es集群的搭建.mp4 15.05M
├──第13节 if使用_swich实战.mp4 52.49M
├──第140节 舆情系统的演示和整体架构.mp4 14.56M
├──第141节 爬虫项目的总体介绍.mp4 44.29M
├──第142节 爬虫算法总体介绍.mp4 102.91M
├──第143节 获得初始化页面内容并且打印.mp4 28.08M
├──第144节 获得初始化页面内容编码问题.mp4 48.25M
├──第145节 正则表达式讲解.mp4 56.27M
├──第146节 获取城市内容中的城市和对应的url.mp4 29.95M
├──第147节 提前城市列表和url路径.mp4 26.09M
├──第148节 单任务爬虫架构原理介绍.mp4 55.04M
├──第149节 单任务爬虫架构fetch获取网页信息.mp4 42.67M
├──第14节 for循环_break_continue_goto.mp4 45.65M
├──第150节 单任务爬虫架构城市列表解析器.mp4 77.20M
├──第151节 单机任务爬虫架构从页面到引擎的总体实现.mp4 78.19M
├──第152节 单机任务爬虫架构城市列表用户爬虫实战.mp4 73.02M
├──第153节 单机任务爬虫架构用户列表爬虫代码实战.mp4 188.60M
├──第154节 单机版本解决网络爬虫403问题.mp4 39.89M
├──第155节 单机爬虫年龄和身高的获取方案.mp4 27.82M
├──第156节 并发版本爬虫原理.mp4 36.64M
├──第157节 并发版本爬虫原理详细介绍.mp4 22.16M
├──第158节 并发版本代码实战基础版本.mp4 92.81M
├──第159节 并发版本代码实战基础版本启动.mp4 29.05M
├──第15节 知识点回顾.mp4 15.33M
├──第160节 多并发爬虫实战队列架构.mp4 11.00M
├──第161节 代码实战架构.mp4 9.11M
├──第162节 多并发爬虫代码实战.mp4 54.18M
├──第163节 多并发版本爬虫的代码演示.mp4 62.29M
├──第164节 多并发版本爬虫的代码重构.mp4 62.61M
├──第165节 多任务版本爬虫限速.mp4 10.66M
├──第166节 城市列表下一页爬取.mp4 98.66M
├──第167节 多并发爬虫去重项目.mp4 30.63M
├──第168节 爬虫框架解决Item保存问题.mp4 49.64M
├──第169节 并发爬虫爬取信息的补全.mp4 43.62M
├──第16节 无参无返回值_普通参数列表_不定参数类型以及传递.mp4 77.06M
├──第170节 并发爬虫爬取信息的姓名传值问题.mp4 20.81M
├──第171节 配置yum源并且安装go语言.mp4 25.96M
├──第172节 通过go下载fabric的源码和git下载案例代码.mp4 41.13M
├──第173节 给gopath路径起一个快速进入的别名.mp4 9.11M
├──第174节 通过fabric安装引出docker概念.mp4 11.50M
├──第175节 docker的概念介绍.mp4 22.90M
├──第176节 docker的安装和运行一个docker案例.mp4 37.55M
├──第177节 docker的镜像管理和阿里云加速.mp4 27.98M
├──第178节 docker的常见操作并且启动fabric下载.mp4 33.43M
├──第179节 docker的docker-compose安装.mp4 20.05M
├──第17节 一个返回值_多个返回值_有参数有返回值.mp4 35.58M
├──第180节 快速开始fabric网络和关闭网络方法.mp4 32.69M
├──第181节 bootstap.sh源码分析过程三件主要事情.mp4 48.57M
├──第182节 通道证书组织概念介绍.mp4 48.19M
├──第183节 byfn.sh的源码分析.mp4 55.95M
├──第184节 通过shell运行结构对整体一个流程分析.mp4 37.73M
├──第185节 script.sh源码分析.mp4 24.64M
├──第186节 链码的源码分析.mp4 48.21M
├──第187节 脚本和链码之间的调用关系讲解.mp4 25.61M
├──第188节 把案例源码在脚本中修改然后运行.mp4 29.70M
├──第18节 递归函数的讲解.mp4 59.11M
├──第19节 函数_递归调用.mp4 8.50M
├──第1节 go的简单介绍.mp4 26.07M
├──第20节 函数类型_回调函数_匿名函数.mp4 84.81M
├──第21节 defer的延迟加载.mp4 56.40M
├──第22节 获取命令行操作.mp4 24.27M
├──第23节 局部变量_全局变量_不同作用域同名变量.mp4 35.08M
├──第24节 函数_defer_闭包_参数获取的回顾.mp4 32.91M
├──第25节 gopath的重要知识.mp4 44.29M
├──第26节 工作目录的访问_init方法.mp4 69.43M
├──第27节 指针的基本操作_指针的注意点_指针函数.mp4 95.91M
├──第28节 数组的初始化_数组的复制_随机数.mp4 83.11M
├──第29节 冒泡排序.mp4 44.18M
├──第2节 go的语言特点.mp4 21.97M
├──第30节 数组做函数_指针做函数参数.mp4 24.16M
├──第31节 切片的定义_切片的长度和容量.mp4 33.72M
├──第32节 切片底层关系_切片的参数.mp4 144.36M
├──第33节 map的基本操作增删改查_map函数.mp4 75.54M
├──第34节 结构体的初始化_赋值_比较_作为参数.mp4 91.34M
├──第35节 可见性.mp4 23.52M
├──第36节 面向对象_匿名字段_同名字段操作.mp4 99.75M
├──第37节 非结构体匿名字段_结构体指针类型匿名字段.mp4 33.00M
├──第38节 为结构体添加类型方法.mp4 68.06M
├──第39节 值语义和引用语义.mp4 37.69M
├──第3节 go的代码演示.mp4 17.82M
├──第40节 指针变量的方法和普通变量的方法集.mp4 36.52M
├──第41节 方法的继承和方法的重写.mp4 29.74M
├──第42节 把方法复制给一个变量叫值传递.mp4 6.43M
├──第43节 接口的定义和实现方式.mp4 47.37M
├──第44节 切片的接口创建.mp4 26.15M
├──第45节 接口的继承和接口的转换.mp4 27.05M
├──第46节 类型的断言2种方式.mp4 45.91M
├──第47节 错误的接口和使用_panic中断程序.mp4 35.75M
├──第48节 错误recover恢复操作.mp4 18.41M
├──第49节 字符串操作.mp4 55.71M
├──第4节 go语言的安装介绍.mp4 16.70M
├──第50节 字符串的转换.mp4 39.81M
├──第51节 正则表达式操作.mp4 109.02M
├──第52节 json的介绍.mp4 34.62M
├──第53节 结构体生成json.mp4 33.90M
├──第54节 通过map转换成json.mp4 13.21M
├──第55节 json解析到结构体.mp4 25.98M
├──第56节 json解析到map.mp4 27.19M
├──第57节 文件的读写.mp4 64.61M
├──第58节 介绍go的并行_并发和goroutine.mp4 25.99M
├──第59节 创建一个goroutine.mp4 32.02M
├──第5节 go语言的windows和linux的安装.mp4 46.92M
├──第60节 Gosched的使用.mp4 25.73M
├──第61节 Goexit的使用.mp4 18.05M
├──第62节 解决资源抢占问题通过channal实现同步.mp4 19.94M
├──第63节 通过channel实现同步和数据交互.mp4 19.47M
├──第64节 知识点回顾_创建goroutine_子协程退出.mp4 43.52M
├──第65节 通过channel实现同步和数据交互.mp4 49.36M
├──第66节 无缓存区的channel.mp4 54.66M
├──第67节 有缓存的channel介绍.mp4 43.09M
├──第68节 缓冲区的读取和关闭.mp4 34.06M
├──第69节 单向管道的讲解.mp4 23.35M
├──第6节 go语言第一个应用程序的介绍.mp4 79.15M
├──第70节 单向管道的应用.mp4 19.33M
├──第71节 定时器Timer的使用和定时3种方式.mp4 44.40M
├──第72节 定时器的重置和定时器的停止.mp4 20.49M
├──第73节 select的使用规则.mp4 51.41M
├──第74节 select的讲解操作.mp4 23.52M
├──第75节 通过select实现超时功能.mp4 18.30M
├──第76节 网络的分成模型.mp4 64.29M
├──第77节 网络四层协议.mp4 25.63M
├──第78节 网络通信画图解释.mp4 1.88M
├──第79节 sokcet编程的介绍.mp4 17.07M
├──第7节 go语言开发环境Goland的安装以及破解方法_jq_转.mp4 8.55M
├──第80节 BS模型和CS模型.mp4 14.08M
├──第81节 TCP模型.mp4 9.61M
├──第82节 服务器端代码.mp4 21.68M
├──第83节 客户端连接服务器端.mp4 9.11M
├──第84节 多用户多客户端返回数据.mp4 65.45M
├──第85节 获取文件的属性操作.mp4 32.36M
├──第86节 文件的接收操作.mp4 37.77M
├──第87节 文件的发送案例.mp4 52.05M
├──第88节 http和https协议的讲解.mp4 50.33M
├──第89节 通过代码的形式介绍请求体的格式.mp4 37.42M
├──第8节 go语言开发环境vscode的环境搭建以及使用_jq_转.mp4 13.19M
├──第90节 服务器端代码的编写案例.mp4 19.85M
├──第91节 通过代码方式介绍响应的报文格式.mp4 24.14M
├──第92节 http服务器端.mp4 14.17M
├──第93节 http客户端代码编写.mp4 28.79M
├──第94节 Beego的简介.mp4 8.04M
├──第95节 beego的架构和执行逻辑.mp4 14.47M
├──第96节 beego的开发目录结构介绍.mp4 6.95M
├──第97节 beego的环境变量配置.mp4 36.84M
├──第98节 beego的快速开发.mp4 23.22M
├──第99节 beego的参数配置.mp4 47.66M
├──第9节 go语言开发环境Goland字体的调整方法_jq_转.mp4 525.45kb
└──资料.exe 346.15M
&lt;/pre&gt;
&lt;/div&gt; </t>
  </si>
  <si>
    <t>Web前端,编程语言</t>
  </si>
  <si>
    <t>https://pan.baidu.com/s/1eSke6n3qeGUIR0CPJoqG_g</t>
  </si>
  <si>
    <t>x1vu</t>
  </si>
  <si>
    <t>Trent-FPGA硬件设计那些事儿</t>
  </si>
  <si>
    <t>https://666pphp-1258079655.cos.ap-beijing.myqcloud.com/20240312/7.png</t>
  </si>
  <si>
    <t xml:space="preserve"> &lt;p&gt;&lt;img class="aligncenter" src="https://cdn.sa.net/2024/10/28/C8Gfq9DKFsbglkA.png" style="display:none"/&gt;&lt;/p&gt;
&lt;h1&gt;&lt;span style="color: #0000ff;"&gt;&lt;strong&gt;课程目录&lt;/strong&gt;&lt;/span&gt;&lt;/h1&gt;
&lt;div&gt;
&lt;pre&gt;├──FPGA那些事儿视频
| ├──01-课程介绍.mp4 16.54M
| ├──02-XILINXFPGA介绍.mp4 20.29M
| ├──03-配置信号讲解.mp4 35.65M
| ├──04-配置过程.mp4 28.86M
| ├──05-BPI配置.mp4 113.91M
| ├──06-SPI配置.mp4 114.88M
| ├──07-SelectMAP.mp4 135.19M
| ├──08-配置JTAG.mp4 55.56M
| ├──09-FPGA动态重构.mp4 80.47M
| ├──10-课程上架.mp4 22.19M
| ├──11-电源需求分析.mp4 84.53M
| ├──12-硬件框图设计.mp4 49.34M
| ├──13-电源功耗评估.mp4 102.77M
| ├──14-电源设计.mp4 101.16M
| ├──15-PCIE光纤卡规格介绍.mp4 84.53M
| ├──16-电源详细设计.mp4 175.52M
| ├──17-电源详细设计2-环路分析.mp4 45.66M
| ├──18-时钟分析.mp4 78.47M
| ├──19-时钟分析.mp4 158.66M
| ├──20-时钟分析.mp4 49.33M
| ├──21-复位分析.mp4 86.41M
| ├──22-HR&amp;amp;HP介绍.mp4 198.17M
| ├──23-DDR3介绍.mp4 71.88M
| ├──24-DDR3介绍.mp4 49.75M
| ├──25-DDR3设计.mp4 191.90M
| ├──26-DDR3规则.mp4 74.12M
| ├──27-DCI介绍.mp4 60.31M
| ├──28-项目原理框图.mp4 16.88M
| ├──29-7A100配置详解.mp4 69.50M
| ├──30-7A100配置详解.mp4 131.26M
| ├──31-复位电路设计.mp4 121.88M
| ├──32-GTP设计.mp4 160.47M
| ├──33-FPGA电源电容放置.mp4 140.73M
| ├──34-FPGA板卡串口设计.mp4 122.50M
| ├──35-FPGA板卡串口设计.mp4 43.75M
| ├──36-PCIE设计.mp4 91.27M
| ├──37-PCIE设计.mp4 147.69M
| ├──37-PCIE设计2.mp4 64.94M
| ├──38-时钟设计.mp4 123.66M
| ├──39-SFP设计.mp4 118.96M
| ├──40-SFP设计.mp4 103.78M
| ├──41-GE设计.mp4 128.66M
| ├──42-SRIO_USB设计.mp4 106.73M
| ├──43-完结.mp4 185.18M
| └──原子哥平台.mp4 14.59M
└──设计资料
| ├──工程文件
| | └──FPGA设计那些事儿SCH_PCB
| ├──设计文档
| | ├──7_Series_XPE_2019_1_2.xlsm 3.47M
| | ├──7_Series_XPE_2019_1_2.zip 2.21M
| | ├──7系列 FPGA电源硬件详细设计.docx 301.03kb
| | ├──a7all.zip 221.92kb
| | ├──Cadence_CIS_封装库.rar 3.49M
| | ├──c_ug906-vivado-design-analysis.pdf 11.71M
| | ├──DDR3-JESD79-3C.pdf 5.25M
| | ├──DDR3.vsdx 26.22kb
| | ├──FPGA设计那些事儿01.pdf 4.62M
| | ├──FPGA设计那些事儿02.pdf 4.69M
| | ├──FPGA设计那些事儿03.pdf 3.38M
| | ├──FPGA设计那些事儿PPT01.pdf 4.62M
| | ├──FPGA设计那些事儿PPT02.pdf 4.69M
| | ├──FPGA设计那些事儿课程介绍.docx 965.51kb
| | ├──jesd204b-subclasses-part-1-an-introduction-to-jesd204b-subclasses-and-deterministic-latency-ms-2672_cn.pdf 554.73kb
| | ├──JESD204B-Survival-Guide.pdf 6.13M
| | ├──LVDS Owner’s Manual.pdf 3.18M
| | ├──LVDS-DESIGN-NOTES.pdf 53.02kb
| | ├──LVDS.pdf 2.56M
| | ├──PCIe机械及电气规范.pdf 1.28M
| | ├──The_Zynq_Book_ebook_chinese.pdf 23.35M
| | ├──ug440-xilinx-power-estimator.pdf 2.46M
| | ├──xapp1348-power-analysis.pdf 2.43M
| | ├──YZ_FCsim单板PCB设计要求.xls 282.50kb
| | ├──YZ_FCsim单板研制方案.doc 572.00kb
| | ├──电源方案框图.vsd 77.50kb
| | ├──电源仿真软件的介绍_chen.doc 31.22M
| | ├──结构设计自检表单.xlsx 23.06kb
| | ├──时钟方案框图.vsd 51.00kb
| | └──整体框图.vsd 97.50kb
| └──芯片手册
| | ├──7 Series
| | ├──DDR
| | ├──FLASH芯片
| | └──001-78668_CY7C68013A_CY7C68014A_CY7C68015A_CY7C68016A_EZ-USB_FX2LP_USB_Microcontroller_High-Speed_USB_Peripheral_Controller_Chinese.pdf 1.02M&lt;/pre&gt;
&lt;/div&gt; </t>
  </si>
  <si>
    <t>编程语言,芯片&amp;硬件</t>
  </si>
  <si>
    <t>https://pan.baidu.com/s/1euXjwcuBUtX-ykQOL6MFhw</t>
  </si>
  <si>
    <t>we7h</t>
  </si>
  <si>
    <t>2023 Python 量化交易工程师养成实战-金融高薪领域（已完结）</t>
  </si>
  <si>
    <t>https://666pphp-1258079655.cos.ap-beijing.myqcloud.com/20230330/1676088242-596de22a00ceb96-300x200.jpeg</t>
  </si>
  <si>
    <t xml:space="preserve"> &lt;p&gt;&lt;img class="aligncenter" src="https://cdn.sa.net/2024/10/28/a6gLOphKCibdmzJ.jpg" style="display:none"/&gt;&lt;/p&gt;
&lt;h1&gt;&lt;span style="color: #0000ff;"&gt;&lt;strong&gt;下载地址&lt;/strong&gt;&lt;/span&gt;&lt;/h1&gt;
&lt;p&gt;&lt;a href="https://pan.baidu.com/s/1fpoVwElZiKTSdw4hKNm5Jw"&gt;https://pan.baidu.com/s/1fpoVwElZiKTSdw4hKNm5Jw&lt;/a&gt;&lt;/p&gt;
&lt;h1&gt;&lt;span style="color: #0000ff;"&gt;&lt;strong&gt;课程目录&lt;/strong&gt;&lt;/span&gt;&lt;/h1&gt;
&lt;div&gt;
&lt;pre&gt;├──  第1章课程介绍与学习指南/
│   └── [ 36M]  1-1量化交易开发课程导学.mp4
├──  第2章初识量化交易-必知的量化交易基础/
│   ├── [ 44M]  2-1初识量化交易(上).mp4
│   ├── [ 30M]  2-2初识量化交易(下).mp4
│   ├── [ 38M]  2-3量化交易开发流程.mp4
│   ├── [ 80M]  2-4量化交易分类--交易产品.mp4
│   ├── [ 32M]  2-5量化交易分类--盈利模式.mp4
│   └── [ 40M]  2-6量化交易分类--策略信号.mp4
├──  第3章进军量化交易开发第一课-基本的股票交易维度和概念/
│   ├── [ 55M]  3-1股票基本概念（上）.mp4
│   ├── [4.9M]  3-2股票基本概念（下）.mp4
│   ├── [ 46M]  3-3股票行业分类.mp4
│   ├── [ 95M]  3-4影响股价因素.mp4
│   ├── [ 40M]  3-5股票交易基础知识.mp4
│   ├── [ 30M]  3-6基本选股及量化思想下的选股.mp4
│   ├── [ 75M]  3-7股票交易必懂-择时.mp4
│   └── [ 93M]  3-8量化交易平台.mp4
├──  第4章量化交易开发Numpy应用-股价分析实战/
│   ├── [147M]  4-1基于Numpy股价统计分析实战.mp4
│   └── [ 68M]  4-2基于Numpy股价均线实战.mp4
├──  第5章量化交易开发Pandas应用-股票分析实战/
│   ├── [133M]  5-1基于Pandas股票时间序列分析实战.mp4
│   └── [125M]  5-2基于Pandas实现K线图.mp4
├──  第6章量化交易开发Matplotlib应用-股票技术分析实战/
│   ├── [126M]  6-1基于Matplotlib实现MACD.mp4
│   └── [103M]  6-2基于Matplotlib实现KDJ.mp4
├──  第7章量化策略编写-Python量化交易编程第一步/
│   ├── [ 71M]  7-1股票量化交易策略核心函数组成.mp4
│   ├── [113M]  7-2设置函数应用实战.mp4
│   ├── [ 76M]  7-3定时函数应用实战.mp4
│   ├── [111M]  7-4交易函数应用实战.mp4
│   ├── [100M]  7-5量化交易策略实战--交易对象.mp4
│   ├── [ 85M]  7-6量化交易策略实战--策略信息.mp4
│   └── [ 85M]  7-7量化交易策略实战--账户信息.mp4
├──  第8章量化交易的前提-Python量化交易数据获取/
│   ├── [ 93M]  8-1 量化交易数据获取--股票历史.mp4
│   ├── [ 56M]  8-2量化交易数据获取--财务数据.mp4
│   ├── [ 71M]  8-3量化交易数据获取--成分股.mp4
│   ├── [ 38M]  8-4量化交易数据获取--标的信息.mp4
│   └── [ 98M]  8-5量化交易数据获取--交易数据.mp4
└──  第9章股市投资第一步-Python基本面量化选股/
├── [184M]  9-1量化选股--量化选股概况.mp4
├── [ 78M]  9-2量化选股--营收因子选股.mp4
├── [ 50M]  9-3量化选股--财务因子选股.mp4
├── [ 45M]  9-4量化选股--规模类因子选股.mp4
├── [ 67M]  9-5量化选股--价值类因子.mp4
└── [ 34M]  9-6量化选股--质量类因子.mp4
├──  第10章 Python量化择时--技术指标函数/
│   ├── [ 98M]  10-1 量化择时基本概念
│   ├── [ 79M]  10-2 趋向指标上--MACD、EMV、UOS(一)
│   ├── [ 73M]  10-3 趋向指标上--MACD、EMV、UOS (二)
│   ├── [ 95M]  10-4 趋向指标中--GDX、JS
│   ├── [132M]  10-5 趋向指标下--MA、VMA
│   ├── [128M]  10-6 反趋向指标--RSI、WR与KDJ
│   ├── [184M]  10-7 压力支撑指标函数
│   └── [ 89M]  10-8 量价指标函数
├──  第11章 Python量化交易--策略回测实现/
│   ├── [ 73M]  11-1 量化交易策略回测流程
│   ├── [143M]  11-2 MACD指标量化策略
│   ├── [181M]  11-3 MACD指标量化策略回测实现
│   ├── [ 81M]  11-4 量化策略风险指标--Alpha、Beta与夏普
│   ├── [ 56M]  11-5 量化策略风险指标--索提诺比率、信息比率与策略波动率
│   └── [ 35M]  11-6 量化策略风险指标--基准波动率与最大回撤
├──  第12章 Python量化交易--因子分析/
│   ├── [ 57M]  12-1 量化因子分析--因子分析概述
│   ├── [ 89M]  12-2 量化因子分析--自定义因子实战
│   ├── [118M]  12-3 量化因子分析--因子分析结果
│   ├── [ 68M]  12-4 量化因子分析--alpha因子实战
│   └── [ 80M]  12-5 量化因子分析--基本面因子实战
└──  第13章 Python量化交易策略实战案例/
├── [185M]  13-1 量化交易策略实战案例--双均线策略
├── [201M]  13-2 量化交易策略实战--KDJ策略
├── [127M]  13-3 量化交易策略实战--MA-RSI策略（上）
└── [183M]  13-4 量化交易策略实战--MA-RSI策略（下）
└── 资料代码/&lt;/pre&gt;
&lt;/div&gt; </t>
  </si>
  <si>
    <t>https://pan.baidu.com/s/1fpoVwElZiKTSdw4hKNm5Jw</t>
  </si>
  <si>
    <t>2gz9</t>
  </si>
  <si>
    <t>咕泡人工智能深度学习系统班第八期</t>
  </si>
  <si>
    <t>https://666pphp-1258079655.cos.ap-beijing.myqcloud.com/20240514/4.jpg</t>
  </si>
  <si>
    <t xml:space="preserve"> &lt;p&gt;&lt;img class="aligncenter" src="https://cdn.sa.net/2024/10/28/w6gVeKxc1zIdEBo.jpg" style="display:none"/&gt;&lt;/p&gt;
&lt;h1&gt;&lt;span style="color: #0000ff;"&gt;&lt;strong&gt;课程目录&lt;/strong&gt;&lt;/span&gt;&lt;/h1&gt;
&lt;div&gt;
&lt;pre&gt;
【资源目录】:
├──1-直播回放
| ├──1-开班典礼
| | └──1-开班典礼.mp4 872.85M
| ├──10-直播9：自监督任务
| | └──1-自监督任务.mp4 1.24G
| ├──11-直播10：知识蒸馏
| | └──1-知识蒸馏.mp4 1.53G
| ├──12-直播11：分割Mask2former算法
| | └──1-分割Mask2former算法.mp4 452.34M
| ├──13-直播12：多模态与交叉注意力应用
| | └──1-多模态与交叉注意力应用.mp4 1.43G
| ├──14-直播13：时间序列timesnet与地理分类任务
| | └──1-时间序列timesnet与地理分类任务.mp4 1.27G
| ├──15-直播14：论文写作与就业简历
| | └──1-论文写作与就业简历.mp4 1.15G
| ├──16-直播15：知识图谱与LORA
| | └──1-知识图谱与LORA.mp4 1.49G
| ├──2-直播1：神经网络
| | └──1-神经网络.mp4 1.27G
| ├──3-直播2：卷积神经网络
| | └──1-卷积神经网络.mp4 1.46G
| ├──4-直播3：Transformer架构解读
| | └──1-Transformer架构解读.mp4 1.02G
| ├──5-直播4：视觉Transformer- VIT源码解读
| | └──1-视觉Transformer- VIT源码解读.mp4 1.43G
| ├──6-直播5：图神经网络
| | └──1-图神经网络.mp4 1.36G
| ├──7-直播6：Transformer Decoder在视觉任务的应用
| | └──1-Transformer Decoder在视觉任务的应用.mp4 1.40G
| ├──8-直播7：对比学习与多模态任务
| | └──1-对比学习与多模态任务.mp4 1.33G
| └──9-直播8：GPT与Hugging face
| | ├──1-GPT与Hugging face(1).mp4 1.57G
| | └──1-GPT与Hugging face.mp4 1.57G
├──10-2022论⽂必备-Transformer实战系列
| ├──1-Transformer算法解读
| | └──1-Transformer算法解读.mp4 557.22M
| ├──10-MedicalTrasnformer论文解读
| | ├──1-论文整体分析.mp4 23.72M
| | ├──2-核心思想分析.mp4 54.26M
| | ├──3-网络结构计算流程概述.mp4 44.46M
| | ├──4-论文公式计算分析.mp4 46.93M
| | ├──5-位置编码的作用与效果.mp4 46.55M
| | └──6-拓展应用分析.mp4 56.52M
| ├──11-MedicalTransformer源码解读
| | ├──1-项目环境配置.mp4 25.29M
| | ├──2-医学数据介绍与分析.mp4 56.68M
| | ├──3-基本处理操作.mp4 25.77M
| | ├──4-AxialAttention实现过程.mp4 36.87M
| | ├──5-位置编码向量解读.mp4 27.80M
| | ├──6-注意力计算过程与方法.mp4 52.13M
| | └──7-局部特征提取与计算.mp4 40.92M
| ├──12-商汤LoFTR算法解读
| | ├──1-特征匹配的应用场景.mp4 87.35M
| | ├──10-总结分析.mp4 39.42M
| | ├──2-特征匹配的基本流程分析.mp4 15.91M
| | ├──3-整体流程梳理分析.mp4 16.46M
| | ├──4-CrossAttention的作用与效果.mp4 15.69M
| | ├──5-transformer构建匹配特征.mp4 33.79M
| | ├──6-粗粒度匹配过程与作用.mp4 26.00M
| | ├──7-特征图拆解操作.mp4 14.34M
| | ├──8-细粒度匹配的作用与方法.mp4 19.87M
| | └──9-基于期望预测最终位置.mp4 23.08M
| ├──13-局部特征关键点匹配实战
| | ├──1-项目与参数配置解读.mp4 44.48M
| | ├──10-得到精细化输出结果.mp4 19.35M
| | ├──11-通过期望计算最终输出.mp4 40.24M
| | ├──2-DEMO效果演示.mp4 39.57M
| | ├──3-backbone特征提取模块.mp4 28.65M
| | ├──4-注意力机制的作用与效果分析.mp4 30.98M
| | ├──5-特征融合模块实现方法.mp4 29.29M
| | ├──6-cross关系计算方法实例.mp4 29.30M
| | ├──7-粗粒度匹配过程.mp4 49.80M
| | ├──8-完成基础匹配模块.mp4 63.33M
| | └──9-精细化调整方法与实例.mp4 42.73M
| ├──14-分割模型Maskformer系列
| | └──1-分割模型Maskformer系列.mp4 776.88M
| ├──15-Mask2former源码解读
| | ├──1-Backbone获取多层级特征.mp4 35.79M
| | ├──10-正样本筛选损失计算.mp4 41.78M
| | ├──11-标签分类匹配结果分析.mp4 62.04M
| | ├──12-最终损失计算流程.mp4 52.29M
| | ├──13-汇总所有损失完成迭代.mp4 35.76M
| | ├──2-多层级采样点初始化构建.mp4 41.46M
| | ├──3-多层级输入特征序列创建方法.mp4 43.83M
| | ├──4-偏移量与权重计算并转换.mp4 48.78M
| | ├──5-Encoder特征构建方法实例.mp4 49.77M
| | ├──6-query要预测的任务解读.mp4 45.61M
| | ├──7-Decoder中的AttentionMask方法.mp4 50.89M
| | ├──8-损失模块输入参数分析.mp4 40.84M
| | └──9-标签分配策略解读.mp4 42.53M
| ├──16-BEV特征空间
| | └──1-BEV特征空间.mp4 523.07M
| ├──17-BevFormer源码解读
| | ├──1-环境配置方法解读.mp4 42.79M
| | ├──10-获取当前BEV特征.mp4 35.90M
| | ├──11-Decoder级联校正模块.mp4 41.58M
| | ├──12-损失函数与预测可视化.mp4 49.48M
| | ├──2-数据集下载与配置方法.mp4 53.57M
| | ├──3-特征提取以及BEV空间初始化.mp4 43.81M
| | ├──4-特征对齐与位置编码初始化.mp4 43.63M
| | ├──5-Reference初始点构建.mp4 37.26M
| | ├──6-BEV空间与图像空间位置对应.mp4 37.67M
| | ├──7-注意力机制模块计算方法.mp4 38.61M
| | ├──8-BEV空间特征构建.mp4 34.01M
| | └──9-Decoder要完成的任务分析.mp4 33.95M
| ├──18-时间序列预测
| | └──1-时间序列预测.mp4 375.40M
| ├──19-Informer时间序列源码解读
| | └──1-Informer时间序列源码解读.mp4 829.10M
| ├──2-视觉Transformer及其源码分析
| | └──1-视觉Transformer及其源码分析.mp4 878.23M
| ├──20-Huggingface与&lt;a href="https://www.666php.com/tag/nlp" target="_blank" title="【查看更多[NLP]标签的文章】"&gt;NLP&lt;/a&gt;（讲故事）
| | └──1-Huggingface与NLP（讲故事）.mp4 163.59M
| ├──3-VIT算法模型源码解读
| | ├──1-项目配置说明.mp4 43.27M
| | ├──2-输入序列构建方法解读.mp4 29.80M
| | ├──3-注意力机制计算.mp4 28.04M
| | └──4-输出层计算结果.mp4 37.72M
| ├──4-swintransformer算法原理解析
| | ├──1-swintransformer整体概述.mp4 14.76M
| | ├──10-分层计算方法.mp4 21.71M
| | ├──2-要解决的问题及其优势分析.mp4 22.33M
| | ├──3-一个block要完成的任务.mp4 17.36M
| | ├──4-获取各窗口输入特征.mp4 18.99M
| | ├──5-基于窗口的注意力机制解读.mp4 29.53M
| | ├──6-窗口偏移操作的实现.mp4 24.27M
| | ├──7-偏移细节分析及其计算量概述.mp4 20.41M
| | ├──8-整体网络架构整合.mp4 20.88M
| | └──9-下采样操作实现方法.mp4 22.24M
| ├──5-swintransformer源码解读
| | ├──1-数据与环境配置解读.mp4 59.59M
| | ├──2-图像数据patch编码.mp4 37.62M
| | ├──3-数据按window进行划分计算.mp4 31.46M
| | ├──4-基础attention计算模块.mp4 27.58M
| | ├──5-窗口位移模块细节分析.mp4 36.81M
| | ├──6-patchmerge下采样操作.mp4 25.24M
| | ├──7-各block计算方法解读.mp4 27.91M
| | └──8-输出层概述.mp4 41.11M
| ├──6-基于Transformer的detr目标检测算法
| | ├──1-DETR目标检测基本思想解读.mp4 19.27M
| | ├──2-整体网络架构分析.mp4 31.54M
| | ├──3-位置信息初始化query向量.mp4 19.90M
| | ├──4-注意力机制的作用方法.mp4 20.79M
| | └──5-训练过程的策略.mp4 28.34M
| ├──7-detr目标检测源码解读
| | ├──1-项目环境配置解读.mp4 40.33M
| | ├──2-数据处理与dataloader.mp4 63.98M
| | ├──3-位置编码作用分析.mp4 47.86M
| | ├──4-backbone特征提取模块.mp4 35.54M
| | ├──5-mask与编码模块.mp4 34.68M
| | ├──6-编码层作用方法.mp4 42.78M
| | ├──7-Decoder层操作与计算.mp4 30.08M
| | ├──8-输出预测结果.mp4 41.20M
| | └──9-损失函数与预测输出.mp4 41.18M
| ├──8-DeformableDetr算法解读
| | └──1-DeformableDetr算法解读.mp4 730.35M
| └──9-DeformableDetr物体检测源码分析
| | ├──1-特征提取与位置编码.mp4 38.16M
| | ├──10-分类与回归输出模块.mp4 49.72M
| | ├──11-预测输出结果与标签匹配模块.mp4 44.31M
| | ├──2-序列特征展开并叠加.mp4 51.07M
| | ├──3-得到相对位置点编码.mp4 28.80M
| | ├──4-准备Encoder编码层所需全部输入.mp4 37.91M
| | ├──5-编码层中的序列分析.mp4 39.73M
| | ├──6-偏移量offset计算.mp4 46.09M
| | ├──7-偏移量对齐操作.mp4 39.80M
| | ├──8-Encoder层完成特征对齐.mp4 51.84M
| | └──9-Decoder要完成的操作.mp4 38.98M
├──11-图神经网络实战
| ├──1-图神经网络基础
| | ├──1-图神经网络应用领域分析.mp4 26.40M
| | ├──2-图基本模块定义.mp4 10.51M
| | ├──3-邻接矩阵的定义.mp4 16.06M
| | ├──4-GNN中常见任务.mp4 19.17M
| | ├──5-消息传递计算方法.mp4 14.23M
| | └──6-多层GCN的作用.mp4 13.00M
| ├──10-基于图模型的时间序列预测
| | └──1-基于图模型的时间序列预测.mp4 1021.16M
| ├──11-异构图神经网络
| | └──1-异构图神经网络.mp4 754.04M
| ├──2-图卷积GCN模型
| | ├──1-GCN基本模型概述.mp4 13.24M
| | ├──2-图卷积的基本计算方法.mp4 12.56M
| | ├──3-邻接的矩阵的变换.mp4 18.38M
| | └──4-GCN变换原理解读.mp4 21.12M
| ├──3-图模型必备神器PyTorch Geometric安装与使用
| | ├──1-PyTorch Geometric工具包安装与配置方法.mp4 45.07M
| | ├──2-数据集与邻接矩阵格式.mp4 51.92M
| | ├──3-模型定义与训练方法.mp4 41.92M
| | └──4-文献引用数据集分类案例实战.mp4 47.75M
| ├──4-使用PyTorch Geometric构建自己的图数据集
| | ├──1-构建数据集基本方法.mp4 13.47M
| | ├──2-数据集与任务背景概述.mp4 21.63M
| | ├──3-数据集基本预处理.mp4 31.50M
| | ├──4-用户行为图结构创建.mp4 36.67M
| | ├──5-数据集创建函数介绍.mp4 34.87M
| | ├──6-网络结构定义模块.mp4 36.87M
| | ├──7-TopkPooling进行下采样任务.mp4 31.30M
| | ├──8-获取全局特征.mp4 25.71M
| | └──9-模型训练与总结.mp4 35.84M
| ├──5-图注意力机制与序列图模型
| | ├──1-图注意力机制的作用与方法.mp4 16.53M
| | ├──2-邻接矩阵计算图Attention.mp4 21.40M
| | ├──3-序列图神经网络TGCN应用.mp4 12.59M
| | └──4-序列图神经网络细节.mp4 23.67M
| ├──6-图相似度论文解读
| | ├──1-要完成的任务分析.mp4 47.79M
| | ├──2-基本方法概述解读.mp4 52.67M
| | ├──3-图模型提取全局与局部特征.mp4 47.42M
| | ├──4-NTN模块的作用与效果.mp4 41.09M
| | ├──5-点之间的对应关系计算.mp4 51.22M
| | └──6-结果输出与总结.mp4 71.18M
| ├──7-图相似度计算实战
| | ├──1-数据集与任务概述.mp4 18.11M
| | ├──2-图卷积特征提取模块.mp4 55.92M
| | ├──3-分别计算不同Batch点的分布.mp4 31.70M
| | ├──4-获得直方图特征结果.mp4 21.11M
| | ├──5-图的全局特征构建.mp4 31.45M
| | ├──6-NTN图相似特征提取.mp4 39.25M
| | └──7-预测得到相似度结果.mp4 18.64M
| ├──8-基于图模型的轨迹估计
| | ├──1-数据集与标注信息解读.mp4 57.53M
| | ├──2-整体三大模块分析.mp4 71.83M
| | ├──3-特征工程的作用与效果.mp4 41.75M
| | ├──4-传统方法与现在向量空间对比.mp4 51.83M
| | ├──5-输入细节分析.mp4 49.96M
| | ├──6-子图模块构建方法.mp4 42.55M
| | ├──7-特征融合模块分析.mp4 47.67M
| | └──8-VectorNet输出层分析.mp4 85.45M
| └──9-图模型轨迹估计实战
| | ├──1-数据与环境配置.mp4 35.36M
| | ├──2-训练数据准备.mp4 27.69M
| | ├──3-Agent特征提取方法.mp4 37.87M
| | ├──4-DataLoader构建图结构.mp4 28.61M
| | └──5-SubGraph与Attention模型流程.mp4 34.55M
├──12-3D点云实战
| ├──1-3D点云实战 3D点云应用领域分析
| | ├──1-点云数据概述.mp4 49.53M
| | ├──2-点云应用领域与发展分析.mp4 82.18M
| | ├──3-点云分割任务.mp4 52.03M
| | ├──4-点云补全任务.mp4 29.17M
| | ├──5-点云检测与配准任务.mp4 59.58M
| | └──6-点云数据特征提取概述与预告.mp4 22.69M
| ├──2-3D点云PointNet算法
| | ├──1-3D数据应用领域与点云介绍.mp4 40.05M
| | ├──2-点云数据可视化展示.mp4 40.07M
| | ├──3-点云数据特性和及要解决的问题.mp4 33.08M
| | ├──4-PointNet算法出发点解读.mp4 17.46M
| | └──5-PointNet算法网络架构解读.mp4 31.01M
| ├──3-PointNet算法解读
| | ├──1-PointNet升级版算法要解决的问题.mp4 22.08M
| | ├──2-最远点采样方法.mp4 21.00M
| | ├──3-分组Group方法原理解读.mp4 32.79M
| | ├──4-整体流程概述分析.mp4 16.37M
| | ├──5-分类与分割问题解决方案.mp4 21.74M
| | └──6-遇到的问题及改进方法分析.mp4 13.43M
| ├──4-Pointnet项目实战
| | ├──1-项目文件概述.mp4 29.02M
| | ├──11-分割任务数据与配置概述.mp4 51.28M
| | ├──12-分割需要解决的任务概述.mp4 33.94M
| | ├──13-上采样完成分割任务.mp4 44.75M
| | ├──2-数据读取模块配置.mp4 39.23M
| | ├──3-DEBUG解读网络模型架构.mp4 24.25M
| | ├──4-最远点采样介绍.mp4 19.48M
| | ├──5-采样得到中心点.mp4 31.77M
| | ├──6-组区域划分方法.mp4 24.88M
| | ├──7-实现group操作得到各中心簇.mp4 35.00M
| | ├──8-特征提取模块整体流程.mp4 40.04M
| | └──9-预测结果输出模块.mp4 38.74M
| ├──5-点云补全PF-Net论文解读
| | ├──1-点云补全要解决的问题.mp4 23.13M
| | ├──2-基本解决方案概述.mp4 17.42M
| | ├──3-整体网络概述.mp4 20.61M
| | ├──4-网络计算流程.mp4 25.52M
| | └──5-输入与计算结果.mp4 65.02M
| ├──6-点云补全实战解读
| | ├──1-数据与项目配置解读.mp4 41.86M
| | ├──2-待补全数据准备方法.mp4 29.26M
| | ├──3-整体框架概述.mp4 49.10M
| | ├──4-MRE特征提取模块.mp4 40.36M
| | ├──5-分层预测输出模块.mp4 31.04M
| | ├──6-补全点云数据.mp4 35.21M
| | └──7-判别模块.mp4 48.59M
| ├──7-点云配准及其案例实战
| | ├──1-点云配准任务概述.mp4 20.00M
| | ├──2-配准要完成的目标解读.mp4 17.64M
| | ├──3-训练数据构建.mp4 23.43M
| | ├──4-任务基本流程.mp4 15.56M
| | ├──5-数据源配置方法.mp4 45.42M
| | ├──6-参数计算模块解读.mp4 21.85M
| | ├──7-基于模型预测输出参数.mp4 24.88M
| | ├──8-特征构建方法分析.mp4 34.65M
| | └──9-任务总结.mp4 33.31M
| └──8-基础补充-对抗生成网络架构原理与实战解析
| | ├──1-对抗生成网络通俗解释.mp4 18.39M
| | ├──2-GAN网络组成.mp4 10.73M
| | ├──3-损失函数解释说明.mp4 39.88M
| | ├──4-数据读取模块.mp4 29.93M
| | └──5-生成与判别网络定义.mp4 44.24M
├──13-面向深度学习的无人驾驶实战
| ├──1-深度估计算法原理解读
| | ├──1-深度估计效果与应用.mp4 98.47M
| | ├──10-损失计算.mp4 30.51M
| | ├──2-kitti数据集介绍.mp4 59.45M
| | ├──3-使用backbone获取层级特征.mp4 22.18M
| | ├──4-差异特征计算边界信息.mp4 26.49M
| | ├──5-SPP层的作用.mp4 15.27M
| | ├──6-空洞卷积与ASPP.mp4 18.94M
| | ├──7-特征拼接方法分析.mp4 21.24M
| | ├──8-网络coarse-to-fine过程.mp4 26.50M
| | └──9-权重参数预处理.mp4 27.50M
| ├──10-NeuralRecon项目源码解读
| | ├──1-Backbone得到特征图.mp4 36.02M
| | ├──2-初始化体素位置.mp4 41.51M
| | ├──3-坐标映射方法实现.mp4 26.66M
| | ├──4-得到体素所对应特征图.mp4 50.70M
| | ├──5-插值得到对应特征向量.mp4 32.36M
| | ├──6-得到一阶段输出结果.mp4 38.08M
| | ├──7-完成三个阶段预测结果.mp4 45.77M
| | └──8-项目总结.mp4 108.40M
| ├──11-TSDF算法与应用
| | ├──1-TSDF整体概述分析.mp4 23.16M
| | ├──2-合成过程DEMO演示.mp4 27.58M
| | ├──3-布局初始化操作.mp4 12.69M
| | ├──4-TSDF计算基本流程解读.mp4 23.93M
| | ├──5-坐标转换流程分析.mp4 31.10M
| | └──6-输出结果融合更新.mp4 34.23M
| ├──12-TSDF实战案例
| | ├──1-环境配置概述.mp4 32.66M
| | ├──2-初始化与数据读取.mp4 21.30M
| | └──3-计算得到TSDF输出.mp4 44.10M
| ├──13-轨迹估计算法与论文解读
| | ├──1-数据集与标注信息解读.mp4 57.53M
| | ├──2-整体三大模块分析.mp4 71.83M
| | ├──3-特征工程的作用与效果.mp4 41.75M
| | ├──4-传统方法与现在向量空间对比.mp4 51.83M
| | ├──5-输入细节分析.mp4 49.96M
| | ├──6-子图模块构建方法.mp4 42.55M
| | ├──7-特征融合模块分析.mp4 47.67M
| | └──8-VectorNet输出层分析.mp4 85.45M
| ├──14-轨迹估计预测实战
| | ├──1-数据与环境配置.mp4 35.43M
| | ├──2-训练数据准备.mp4 27.75M
| | ├──3-Agent特征提取方法.mp4 37.97M
| | ├──4-DataLoader构建图结构.mp4 28.68M
| | └──5-SubGraph与Attention模型流程.mp4 34.64M
| ├──15-特斯拉无人驾驶解读
| | └──1-特斯拉无人驾驶解读.mp4 644.17M
| ├──2-深度估计项目实战
| | ├──1-项目环境配置解读.mp4 52.89M
| | ├──10-损失函数通俗解读.mp4 65.84M
| | ├──11-模型DEMO输出结果.mp4 80.63M
| | ├──2-数据与标签定义方法.mp4 74.34M
| | ├──3-数据集dataloader制作.mp4 36.83M
| | ├──4-使用backbone进行特征提取.mp4 42.38M
| | ├──5-计算差异特征.mp4 30.69M
| | ├──6-权重参数标准化操作.mp4 42.56M
| | ├──7-网络结构ASPP层.mp4 47.25M
| | ├──8-特征拼接方法解读.mp4 47.64M
| | └──9-输出深度估计结果.mp4 25.45M
| ├──3-车道线检测算法与论文解读
| | ├──1-数据标签与任务分析.mp4 84.49M
| | ├──2-网络整体框架分析.mp4 28.89M
| | ├──3-输出结果分析.mp4 18.12M
| | ├──4-损失函数计算方法.mp4 27.30M
| | └──5-论文概述分析.mp4 62.39M
| ├──4-基于深度学习的车道线检测项目实战
| | ├──1-车道数据与标签解读.mp4 65.61M
| | ├──10-车道线规则损失函数限制.mp4 44.61M
| | ├──11-DEMO制作与配置.mp4 40.28M
| | ├──2-项目环境配置演示.mp4 29.98M
| | ├──3-制作数据集dataloader.mp4 54.62M
| | ├──4-车道线标签数据处理.mp4 34.18M
| | ├──5-四条车道线标签位置矩阵.mp4 22.28M
| | ├──6-grid设置方法.mp4 41.70M
| | ├──7-完成数据与标签制作.mp4 24.65M
| | ├──8-算法网络结构解读.mp4 59.95M
| | └──9-损失函数计算模块分析.mp4 45.66M
| ├──5-商汤LoFTR算法解读
| | ├──1-特征匹配的应用场景.mp4 87.35M
| | ├──10-总结分析.mp4 39.42M
| | ├──2-特征匹配的基本流程分析.mp4 15.91M
| | ├──3-整体流程梳理分析.mp4 16.46M
| | ├──4-CrossAttention的作用与效果.mp4 15.69M
| | ├──5-transformer构建匹配特征.mp4 33.79M
| | ├──6-粗粒度匹配过程与作用.mp4 26.00M
| | ├──7-特征图拆解操作.mp4 14.34M
| | ├──8-细粒度匹配的作用与方法.mp4 19.87M
| | └──9-基于期望预测最终位置.mp4 23.08M
| ├──6-局部特征关键点匹配实战
| | ├──1-项目与参数配置解读.mp4 44.48M
| | ├──10-得到精细化输出结果.mp4 19.39M
| | ├──11-通过期望计算最终输出.mp4 40.24M
| | ├──2-DEMO效果演示.mp4 39.56M
| | ├──3-backbone特征提取模块.mp4 28.70M
| | ├──4-注意力机制的作用与效果分析.mp4 31.04M
| | ├──5-特征融合模块实现方法.mp4 29.35M
| | ├──6-cross关系计算方法实例.mp4 29.36M
| | ├──7-粗粒度匹配过程.mp4 49.80M
| | ├──8-完成基础匹配模块.mp4 63.33M
| | └──9-精细化调整方法与实例.mp4 42.81M
| ├──7-三维重建应用与坐标系基础
| | ├──1-三维重建概述分析.mp4 66.80M
| | ├──2-三维重建应用领域概述.mp4 13.17M
| | ├──3-成像方法概述.mp4 16.33M
| | ├──4-相机坐标系.mp4 17.15M
| | ├──5-坐标系转换方法解读.mp4 20.91M
| | ├──6-相机内外参.mp4 17.01M
| | ├──7-通过内外参数进行坐标变换.mp4 16.47M
| | └──8-相机标定简介.mp4 5.50M
| ├──8-NeuralRecon算法解读
| | ├──1-任务流程分析.mp4 19.35M
| | ├──2-基本框架熟悉.mp4 27.45M
| | ├──3-特征映射方法解读.mp4 34.68M
| | ├──4-片段融合思想.mp4 16.72M
| | └──5-整体架构重构方法.mp4 23.00M
| └──9-NeuralRecon项目环境配置
| | ├──1-数据集下载与配置方法.mp4 52.41M
| | ├──2-Scannet数据集内容概述.mp4 37.26M
| | ├──3-TSDF标签生成方法.mp4 55.30M
| | ├──4-ISSUE的作用.mp4 49.23M
| | └──5-完成依赖环境配置.mp4 57.11M
├──14-对比学习与多模态任务实战
| ├──1-对比学习算法与实例
| | └──1-对比学习算法与实例.mp4 549.52M
| ├──2-CLIP系列
| | └──1-CLIP系列.mp4 621.00M
| ├──3-多模态3D目标检测算法源码解读
| | ├──1-环境配置与数据集概述.mp4 51.52M
| | ├──10-3D卷积特征融合.mp4 56.76M
| | ├──11-输出层预测结果.mp4 80.80M
| | ├──2-数据与标注文件介绍.mp4 37.49M
| | ├──3-基本流程梳理并进入debug模式.mp4 50.33M
| | ├──4-数据与图像特征提取模块.mp4 58.02M
| | ├──5-体素索引位置获取.mp4 64.72M
| | ├──6-体素特征提取方法解读.mp4 37.57M
| | ├──7-体素特征计算方法分析.mp4 70.71M
| | ├──8-全局体素特征提取.mp4 95.96M
| | └──9-多模态特征融合.mp4 68.36M
| ├──4-多模态文字识别
| | └──1-多模态文字识别.mp4 766.02M
| └──5-ANINET源码解读
| | ├──1-数据集与环境概述.mp4 55.58M
| | ├──2-配置文件修改方法.mp4 52.49M
| | ├──3-Bakbone模块得到特征.mp4 42.10M
| | ├──4-视觉Transformer模块的作用.mp4 45.97M
| | ├──5-视觉模型中的编码与解码的效果.mp4 54.49M
| | ├──6-文本模型中的结构分析.mp4 38.66M
| | ├──7-迭代修正模块.mp4 38.14M
| | └──8-输出层与损失计算.mp4 52.81M
├──15-缺陷检测实战
| ├──1-课程介绍
| | └──1-课程介绍.mp4 26.71M
| ├──10-基于Opencv缺陷检测项⽬实战
| | ├──1-任务需求与环境配置.mp4 15.40M
| | ├──2-数据读取与基本处理.mp4 26.63M
| | ├──3-缺陷形态学操作.mp4 26.46M
| | ├──4-整体流程解读.mp4 23.65M
| | └──5-缺陷检测效果演示.mp4 50.91M
| ├──11-基于视频流⽔线的Opencv缺陷检测项⽬
| | ├──1-数据与任务概述.mp4 16.48M
| | ├──2-视频数据读取与轮廓检测.mp4 20.83M
| | ├──3-目标质心计算.mp4 32.47M
| | ├──4-视频数据遍历方法.mp4 31.41M
| | ├──5-缺陷区域提取.mp4 36.00M
| | ├──6-不同类型的缺陷检测方法.mp4 36.77M
| | └──7-检测效果演示.mp4 25.73M
| ├──12-图像分割deeplab系列算法
| | ├──1-deeplab分割算法概述.mp4 13.81M
| | ├──2-空洞卷积的作用.mp4 16.74M
| | ├──3-感受野的意义.mp4 19.37M
| | ├──4-SPP层的作用.mp4 19.02M
| | ├──5-ASPP特征融合策略.mp4 13.45M
| | └──6-deeplabV3Plus版本网络架构.mp4 24.08M
| ├──13-基于deeplabV3+版本进⾏VOC分割实战
| | ├──1-PascalVoc数据集介绍.mp4 70.12M
| | ├──2-项目参数与数据集读取.mp4 60.32M
| | ├──3-网络前向传播流程.mp4 33.10M
| | ├──4-ASPP层特征融合.mp4 51.19M
| | └──5-分割模型训练.mp4 34.97M
| ├──14-Deeplab铁质材料缺陷检测与开源项⽬应⽤流程
| | ├──1-数据集与任务概述.mp4 31.09M
| | ├──2-开源项目应用方法.mp4 36.52M
| | ├──3-github与kaggle中需要注意的点.mp4 40.24M
| | ├──4-源码的利用方法.mp4 89.46M
| | ├──5-数据集制作方法.mp4 75.53M
| | ├──6-数据路径配置.mp4 54.55M
| | ├──7-训练模型.mp4 34.38M
| | └──8-任务总结.mp4 43.02M
| ├──2-物体检框架YOLO-V4版本算法解读
| | ├──1-V4版本整体概述.mp4 15.06M
| | ├──10-PAN模块解读.mp4 20.64M
| | ├──11-激活函数与整体架构总结.mp4 19.19M
| | ├──2-V4版本贡献解读.mp4 10.06M
| | ├──3-数据增强策略分析.mp4 24.70M
| | ├──4-DropBlock与标签平滑方法.mp4 19.36M
| | ├──5-损失函数遇到的问题.mp4 14.26M
| | ├──6-CIOU损失函数定义.mp4 10.82M
| | ├──7-NMS细节改进.mp4 16.66M
| | ├──8-SPP与CSP网络结构.mp4 14.81M
| | └──9-SAM注意力机制模块.mp4 22.48M
| ├──3-物体检测框架YOLOV5版本项目配置
| | ├──1-整体项目概述.mp4 35.77M
| | ├──2-训练自己的数据集方法.mp4 41.32M
| | ├──3-训练数据参数配置.mp4 51.48M
| | └──4-测试DEMO演示.mp4 50.47M
| ├──4-物体检测框架YOLOV5项目工程源码解读
| | ├──1-数据源DEBUG流程解读.mp4 48.13M
| | ├──10-完成配置文件解析任务.mp4 58.80M
| | ├──11-前向传播计算.mp4 30.80M
| | ├──12-BottleneckCSP层计算方法.mp4 33.82M
| | ├──13-SPP层计算细节分析.mp4 29.17M
| | ├──14-Head层流程解读.mp4 29.19M
| | ├──15-上采样与拼接操作.mp4 21.48M
| | ├──16-输出结果分析.mp4 41.71M
| | ├──17-超参数解读.mp4 34.94M
| | ├──18-命令行参数介绍.mp4 44.26M
| | ├──19-训练流程解读.mp4 46.81M
| | ├──2-图像数据源配置.mp4 34.65M
| | ├──20-各种训练策略概述.mp4 38.43M
| | ├──21-模型迭代过程.mp4 38.42M
| | ├──3-加载标签数据.mp4 26.33M
| | ├──4-Mosaic数据增强方法.mp4 28.19M
| | ├──5-数据四合一方法与流程演示.mp4 41.69M
| | ├──6-getItem构建batch.mp4 33.03M
| | ├──7-网络架构图可视化工具安装.mp4 34.33M
| | ├──8-V5网络配置文件解读.mp4 35.74M
| | └──9-Focus模块流程分析.mp4 21.93M
| ├──5-基于YOLOV5的钢材缺陷检测实战
| | ├──1-任务需求与项目概述.mp4 14.14M
| | ├──2-数据与标签配置方法.mp4 38.42M
| | ├──3-标签转换格式脚本制作.mp4 30.57M
| | ├──4-各版本模型介绍分析.mp4 33.52M
| | ├──5-项目参数配置.mp4 27.21M
| | ├──6-缺陷检测模型训练.mp4 34.15M
| | └──7-输出结果与项目总结.mp4 45.20M
| ├──6-Semi-supervised布料缺陷检测实战
| | ├──1-任务目标与流程概述.mp4 53.72M
| | ├──2-论文思想与模型分析.mp4 129.03M
| | ├──3-项目配置解读.mp4 63.00M
| | ├──4-网络流程分析.mp4 37.48M
| | └──5-输出结果展示.mp4 39.29M
| ├──7-Opencv图像常⽤处理⽅法实例
| | ├──1-计算机眼中的图像.mp4 30.88M
| | ├──10-膨胀操作.mp4 12.25M
| | ├──11-开运算与闭运算.mp4 9.32M
| | ├──12-梯度计算.mp4 7.85M
| | ├──13-礼帽与黑帽.mp4 15.88M
| | ├──2-视频的读取与处理.mp4 46.97M
| | ├──3-ROI区域.mp4 15.37M
| | ├──4-边界填充.mp4 21.46M
| | ├──5-数值计算.mp4 40.04M
| | ├──6-图像阈值.mp4 30.85M
| | ├──7-图像平滑处理.mp4 24.77M
| | ├──8-高斯与中值滤波.mp4 20.61M
| | └──9-腐蚀操作.mp4 20.99M
| ├──8-Opencv梯度计算与边缘检测实例
| | ├──1-Canny边缘检测流程.mp4 18.97M
| | ├──2-非极大值抑制.mp4 18.32M
| | ├──3-边缘检测效果.mp4 36.63M
| | ├──4-Sobel算子.mp4 27.00M
| | ├──5-梯度计算方法.mp4 30.29M
| | └──6-scharr与lapkacian算子.mp4 27.39M
| └──9-Opencv轮廓检测与直⽅图
| | ├──1-图像金字塔定义.mp4 19.68M
| | ├──10-均衡化效果.mp4 27.21M
| | ├──11-傅里叶概述.mp4 38.86M
| | ├──12-频域变换结果.mp4 26.32M
| | ├──13-低通与高通滤波.mp4 27.40M
| | ├──2-金字塔制作方法.mp4 25.47M
| | ├──3-轮廓检测方法.mp4 19.37M
| | ├──4-轮廓检测结果.mp4 34.44M
| | ├──5-轮廓特征与近似.mp4 37.62M
| | ├──6-模板匹配方法.mp4 47.45M
| | ├──7-匹配效果展示.mp4 21.20M
| | ├──8-直方图定义.mp4 23.64M
| | └──9-均衡化原理.mp4 31.35M
├──16-行人重识别实战
| ├──1-行人重识别原理及其应用
| | ├──1-行人重识别要解决的问题.mp4 17.26M
| | ├──2-挑战与困难分析.mp4 35.89M
| | ├──3-评估标准rank1指标.mp4 14.05M
| | ├──4-map值计算方法.mp4 15.70M
| | ├──5-triplet损失计算实例.mp4 25.16M
| | └──6-Hard-Negative方法应用.mp4 27.27M
| ├──2-基于注意力机制的Reld模型论文解读
| | ├──1-论文整体思想及注意力机制的作用解读.mp4 50.47M
| | ├──2-空间权重值计算流程分析.mp4 32.88M
| | ├──3-融合空间注意力所需特征.mp4 27.38M
| | └──4-基于特征图的注意力计算.mp4 66.01M
| ├──3-基于Attention的行人重识别项目实战
| | ├──1-项目环境与数据集配置.mp4 49.78M
| | ├──2-参数配置与整体架构分析.mp4 65.40M
| | ├──3-进入debug模式解读网络计算流程.mp4 30.56M
| | ├──4-获得空间位置点之间的关系.mp4 43.11M
| | ├──5-组合关系特征图.mp4 39.65M
| | ├──6-计算得到位置权重值.mp4 38.01M
| | ├──7-基于特征图的权重计算.mp4 25.57M
| | ├──8-损失函数计算实例解读.mp4 60.36M
| | └──9-训练与测试模块演示.mp4 75.66M
| ├──4-AAAI2020顶会算法精讲
| | ├──1-论文整体框架概述.mp4 16.23M
| | ├──2-局部特征与全局关系计算方法.mp4 15.39M
| | ├──3-特征分组方法.mp4 15.12M
| | ├──4-GCP模块特征融合方法.mp4 28.45M
| | ├──5-oneVsReset方法实例.mp4 15.63M
| | └──6-损失函数应用位置.mp4 16.80M
| ├──5-项目实战-基于行人局部特征融合的再识别实战
| | ├──1-项目配置与数据集介绍.mp4 67.72M
| | ├──10-得到所有分组特征结果.mp4 51.20M
| | ├──11-损失函数与训练过程演示.mp4 42.52M
| | ├──12-测试与验证模块.mp4 47.02M
| | ├──2-数据源构建方法分析.mp4 41.23M
| | ├──3-dataloader加载顺序解读.mp4 27.96M
| | ├──4-debug模式解读.mp4 62.34M
| | ├──5-网络计算整体流程演示.mp4 30.51M
| | ├──6-特征序列构建.mp4 41.00M
| | ├──7-GCP全局特征提取.mp4 39.65M
| | ├──8-局部特征提取实例.mp4 52.39M
| | └──9-特征组合汇总.mp4 49.29M
| ├──6-旷视研究院最新算法解读（基于图模型）
| | ├──1-关键点位置特征构建.mp4 22.40M
| | ├──2-图卷积与匹配的作用.mp4 24.41M
| | ├──3-局部特征热度图计算.mp4 24.78M
| | ├──4-基于图卷积构建人体拓扑关系.mp4 29.82M
| | ├──5-图卷积模块实现方法.mp4 27.54M
| | ├──6-图匹配在行人重识别中的作用.mp4 18.07M
| | └──7-整体算法框架分析.mp4 24.09M
| ├──7-基于拓扑图的行人重识别项目实战
| | ├──1-数据集与环境配置概述.mp4 48.08M
| | ├──10-整体项目总结.mp4 79.79M
| | ├──2-局部特征准备方法.mp4 47.66M
| | ├──3-得到一阶段热度图结果.mp4 42.07M
| | ├──4-阶段监督训练.mp4 78.61M
| | ├──5-初始化图卷积模型.mp4 34.82M
| | ├──6-mask矩阵的作用.mp4 40.13M
| | ├──7-邻接矩阵学习与更新.mp4 50.98M
| | ├──8-基于拓扑结构组合关键点特征.mp4 63.20M
| | └──9-图匹配模块计算流程.mp4 67.63M
| └──8-额外补充：行人搜索源码分析
| | ├──1-项目概述.mp4 26.15M
| | ├──2-项目概述.mp4 31.61M
| | ├──3-数据与标签读取模块.mp4 57.97M
| | ├──4-通过配置文件读取模型位置.mp4 37.97M
| | ├──5-BackBone位置与流程.mp4 52.30M
| | ├──6-Neck层操作方法.mp4 33.12M
| | ├──7-Head层预测模块.mp4 40.06M
| | ├──8-损失函数计算模块.mp4 54.31M
| | └──9-总结概述.mp4 34.10M
├──17-对抗生成网络实战
| ├──1-课程介绍
| | └──1-课程介绍.mp4 28.55M
| ├──2-对抗生成网络架构原理与实战解析
| | ├──1-对抗生成网络通俗解释.mp4 18.39M
| | ├──2-GAN网络组成.mp4 10.73M
| | ├──3-损失函数解释说明.mp4 39.88M
| | ├──4-数据读取模块.mp4 29.93M
| | └──5-生成与判别网络定义.mp4 44.24M
| ├──3-基于CycleGan开源项目实战图像合成
| | ├──1-CycleGan网络所需数据.mp4 37.56M
| | ├──10-额外补充：VISDOM可视化配置.mp4 38.69M
| | ├──2-CycleGan整体网络架构.mp4 21.36M
| | ├──3-PatchGan判别网络原理.mp4 11.45M
| | ├──4-Cycle开源项目简介.mp4 46.41M
| | ├──5-数据读取与预处理操作.mp4 57.93M
| | ├──6-生成网络模块构造.mp4 48.52M
| | ├──7-判别网络模块构造.mp4 19.77M
| | ├──8-损失函数：identity loss计算方法.mp4 37.16M
| | └──9-生成与判别损失函数指定.mp4 54.69M
| ├──4-stargan论文架构解析
| | ├──1-stargan效果演示分析.mp4 27.95M
| | ├──2-网络架构整体思路解读.mp4 30.84M
| | ├──3-建模流程分析.mp4 42.55M
| | ├──4-V1版本存在的问题及后续改进思路.mp4 60.74M
| | ├──5-V2版本在整体网络架构.mp4 63.67M
| | ├──6-编码器训练方法.mp4 53.45M
| | ├──7-损失函数公式解析.mp4 49.43M
| | └──8-训练过程分析.mp4 34.17M
| ├──5-stargan项目实战及其源码解读
| | ├──1-测试模块效果与实验分析.mp4 29.95M
| | ├──10-生成模块损失计算.mp4 70.07M
| | ├──2-项目配置与数据源下载.mp4 21.51M
| | ├──3-测试效果演示.mp4 34.97M
| | ├──4-项目参数解析.mp4 27.62M
| | ├──5-生成器模块源码解读.mp4 53.18M
| | ├──6-所有网络模块构建实例.mp4 46.52M
| | ├──7-数据读取模块分析.mp4 56.60M
| | ├──8-判别器损失计算.mp4 32.90M
| | └──9-损失计算详细过程.mp4 45.76M
| ├──6-基于starganvc2的变声器论文原理解读
| | ├──1-论文整体思路与架构解读.mp4 34.66M
| | ├──2-VCC2016输入数据.mp4 20.76M
| | ├──3-语音特征提取.mp4 30.57M
| | ├──4-生成器模型架构分析.mp4 15.81M
| | ├──5-InstanceNorm的作用解读.mp4 18.58M
| | ├──6-AdaIn的目的与效果.mp4 13.18M
| | └──7-判别器模块分析.mp4 114.03M
| ├──7-starganvc2变声器项目实战及其源码解读
| | ├──1-数据与项目文件解读.mp4 21.80M
| | ├──10-源码损失计算流程.mp4 34.82M
| | ├──11-测试模块-生成转换语音.mp4 47.17M
| | ├──2-环境配置与工具包安装.mp4 37.11M
| | ├──3-数据预处理与声音特征提取.mp4 88.49M
| | ├──4-生成器构造模块解读.mp4 41.33M
| | ├──5-下采样与上采样操作.mp4 35.48M
| | ├──6-starganvc2版本标签输入分析.mp4 49.96M
| | ├──7-生成器前向传播维度变化.mp4 26.49M
| | ├──8-判别器模块解读.mp4 35.22M
| | └──9-论文损失函数.mp4 100.48M
| ├──8-图像超分辨率重构实战
| | ├──1-论文概述.mp4 46.83M
| | ├──2-网络架构.mp4 106.93M
| | ├──3-数据与环境配置.mp4 26.90M
| | ├──4-数据加载与配置.mp4 39.14M
| | ├──5-生成模块.mp4 48.50M
| | ├──6-判别模块.mp4 44.60M
| | ├──7-VGG特征提取网络.mp4 35.88M
| | ├──8-损失函数与训练.mp4 89.00M
| | └──9-测试模块.mp4 90.79M
| └──9-基于GAN的图像补全实战
| | ├──1-论文概述.mp4 75.09M
| | ├──2-网络架构.mp4 30.75M
| | ├──3-细节设计.mp4 77.69M
| | ├──4-论文总结.mp4 67.30M
| | ├──5-数据与项目概述.mp4 45.92M
| | ├──6-参数基本设计.mp4 81.81M
| | ├──7-网络结构配置.mp4 71.57M
| | ├──8-网络迭代训练.mp4 92.87M
| | └──9-测试模块.mp4 48.39M
├──18-强化学习与AI黑科技实例
| ├──1-强化学习简介及其应用
| | ├──1-一张图通俗解释强化学习.mp4 17.69M
| | ├──2-强化学习的指导依据.mp4 20.19M
| | ├──3-强化学习AI游戏DEMO.mp4 20.36M
| | ├──4-应用领域简介.mp4 17.34M
| | ├──5-强化学习工作流程.mp4 14.78M
| | └──6-计算机眼中的状态与行为.mp4 20.09M
| ├──10-CLIP系列
| | └──1-CLIP系列.mp4 621.00M
| ├──11-Diffusion模型解读
| | └──1-Diffusion模型解读.mp4 737.53M
| ├──12-Dalle2及其源码解读
| | └──1-Dalle2源码解读.mp4 614.12M
| ├──13-ChatGPT
| | └──1-ChatGPT.mp4 382.23M
| ├──2-PPO算法与公式推导
| | ├──1-基本情况介绍.mp4 28.05M
| | ├──2-与环境交互得到所需数据.mp4 23.17M
| | ├──3-要完成的目标分析.mp4 24.51M
| | ├──4-策略梯度推导.mp4 21.76M
| | ├──5-baseline方法.mp4 18.36M
| | ├──6-OnPolicy与OffPolicy策略.mp4 20.77M
| | ├──7-importance sampling的作用.mp4 23.19M
| | └──8-PPO算法整体思路解析.mp4 26.57M
| ├──3-PPO实战-月球登陆器训练实例
| | ├──1-Critic的作用与效果.mp4 40.06M
| | ├──2-PPO2版本公式解读.mp4 31.64M
| | ├──3-参数与网络结构定义.mp4 33.70M
| | ├──4-得到动作结果.mp4 29.01M
| | ├──5-奖励获得与计算.mp4 36.29M
| | └──6-参数迭代与更新.mp4 49.26M
| ├──4-Q-learning与DQN算法
| | ├──1-整体任务流程演示.mp4 23.90M
| | ├──2-探索与action获取.mp4 28.41M
| | ├──3-计算target值.mp4 22.46M
| | ├──4-训练与更新.mp4 34.15M
| | ├──5-算法原理通俗解读.mp4 25.99M
| | ├──6-目标函数与公式解析.mp4 25.54M
| | ├──7-Qlearning算法实例解读.mp4 16.65M
| | ├──8-Q值迭代求解.mp4 22.46M
| | └──9-DQN简介.mp4 15.36M
| ├──5-DQN改进与应用技巧
| | ├──1-DoubleDqn要解决的问题.mp4 22.34M
| | ├──2-DuelingDqn改进方法.mp4 19.06M
| | ├──3-Dueling整体网络架构分析.mp4 21.73M
| | ├──4-MultiSetp策略.mp4 8.67M
| | └──5-连续动作处理方法.mp4 22.24M
| ├──6-Actor-Critic算法分析（A3C）
| | ├──1-AC算法回顾与知识点总结.mp4 17.31M
| | ├──2-优势函数解读与分析.mp4 19.87M
| | ├──3-计算流程实例.mp4 17.59M
| | ├──4-A3C整体架构分析.mp4 16.43M
| | └──5-损失函数整理.mp4 22.40M
| ├──7-用A3C玩转超级马里奥
| | ├──1-整体流程与环境配置.mp4 26.97M
| | ├──2-启动游戏环境.mp4 32.19M
| | ├──3-要计算的指标回顾.mp4 37.00M
| | ├──4-初始化局部模型并加载参数.mp4 32.22M
| | ├──5-与环境交互得到训练数据.mp4 39.26M
| | └──6-训练网络模型.mp4 44.24M
| ├──8-GPT系列生成模型
| | └──1-GPT系列.mp4 442.99M
| └──9-GPT建模与预测流程
| | ├──1-生成模型可以完成的任务概述.mp4 28.91M
| | ├──2-数据样本生成方法.mp4 72.04M
| | ├──3-训练所需参数解读.mp4 57.68M
| | ├──4-模型训练过程.mp4 51.48M
| | └──5-部署与网页预测展示.mp4 79.57M
├──2-深度学习必备核⼼算法
| ├──1-神经网络结构
| | └──1-神经网络结构.mp4 604.62M
| ├──2-卷积神经网络
| | └──1-卷积神经网络.mp4 676.23M
| ├──3-Transformer
| | └──1-Transformer.mp4 557.22M
| └──4-VIT源码解读
| | └──1-VIT源码解读.mp4 878.23M
├──20-&lt;a href="https://www.666php.com/tag/cv" target="_blank" title="【查看更多[CV]标签的文章】"&gt;CV&lt;/a&gt;与NLP经典大模型解读
| ├──1-课程简介
| | └──1-课程简介.mp4 10.19M
| ├──10-openai-dalle2论文解读
| | ├──1-论文基本思想与核心模块分析.mp4 42.10M
| | ├──2-不同模块对比分析.mp4 34.78M
| | ├──3-算法核心流程解读.mp4 62.78M
| | └──4-各模块实现细节讲解.mp4 78.77M
| ├──11-openai-dalle2源码解读
| | ├──1-项目整体流程分析.mp4 53.51M
| | ├──2-源码实现细节分析.mp4 41.14M
| | ├──3-源码公式对应论文分析.mp4 47.57M
| | ├──4-Decoder模块实现细节解读.mp4 44.83M
| | └──5-源码实现流程总结.mp4 56.49M
| ├──12-自监督任务-对比学习思想
| | ├──1-对比学习要解决的问题分析.mp4 47.41M
| | ├──2-正负样本构建方法.mp4 34.18M
| | ├──3-Simclr框架流程分析.mp4 40.15M
| | └──4-下游任务应用概述.mp4 45.04M
| ├──13-视觉自监督BEIT算法解读
| | ├──1-视觉自监督任务分析.mp4 56.86M
| | ├──2-任务训练目标分析.mp4 72.80M
| | ├──3-建模流程分析与效果展示.mp4 101.08M
| | ├──4-codebook模块的作用.mp4 81.31M
| | └──5-任务总结分析.mp4 114.38M
| ├──14-视觉自监督任务BEITV2论文解读
| | ├──1-BEITV2版本论文出发点解读.mp4 48.00M
| | ├──2-自监督任务中两大核心任务分析.mp4 56.24M
| | ├──3-整体网络架构图分析.mp4 43.98M
| | ├──4-框架实现细节流程分析.mp4 21.84M
| | └──5-论文细节模块实现解读.mp4 99.31M
| ├──15-视觉自监督任务BEITV2源码解读
| | ├──1-mmselfup源码实现解读.mp4 42.02M
| | ├──2-网络结构搭建细节解读.mp4 49.16M
| | └──3-源码实现流程总结.mp4 45.78M
| ├──16-BEV感知特征空间算法解读
| | ├──1-BEV要解决的问题通俗解读.mp4 57.89M
| | ├──10-整体架构总结.mp4 51.47M
| | ├──2-BEV中的3D与4D分析.mp4 23.58M
| | ├──3-特征融合过程中可能遇到的问题.mp4 22.25M
| | ├──4-BEV汇总特征方法实例解读.mp4 35.67M
| | ├──5-DeformableAttention回顾.mp4 40.86M
| | ├──6-空间注意力模块解读.mp4 33.92M
| | ├──7-时间模块与拓展补充.mp4 27.10M
| | ├──8-论文知识点分析.mp4 50.40M
| | └──9-核心模块论文分析.mp4 57.14M
| ├──17-BEVformer项目源码解读
| | ├──1-环境配置方法解读.mp4 42.79M
| | ├──10-获取当前BEV特征.mp4 35.90M
| | ├──11-Decoder级联校正模块.mp4 41.58M
| | ├──12-损失函数与预测可视化.mp4 49.48M
| | ├──2-数据集下载与配置方法.mp4 53.57M
| | ├──3-特征提取以及BEV空间初始化.mp4 43.81M
| | ├──4-特征对齐与位置编码初始化.mp4 43.63M
| | ├──5-Reference初始点构建.mp4 37.26M
| | ├──6-BEV空间与图像空间位置对应.mp4 37.67M
| | ├──7-注意力机制模块计算方法.mp4 38.61M
| | ├──8-BEV空间特征构建.mp4 34.01M
| | └──9-Decoder要完成的任务分析.mp4 33.95M
| ├──18-补充-视觉大模型基础-deformableAttention
| | ├──1-DeformableAttention概述分析.mp4 26.55M
| | ├──2-可变形偏移量分析.mp4 37.05M
| | ├──3-应用场景分析解读.mp4 48.64M
| | ├──4-论文计算公式解读.mp4 70.45M
| | ├──5-整体框架流程实例.mp4 52.61M
| | └──6-下游任务应用场景.mp4 29.34M
| ├──2-GPT系列算法解读
| | ├──1-GPT系列算法概述.mp4 26.53M
| | ├──2-GPT三代版本分析.mp4 29.33M
| | ├──3-GPT初代版本要解决的问题.mp4 30.99M
| | ├──4-GPT第二代版本训练策略.mp4 28.94M
| | ├──5-采样策略与多样性.mp4 28.20M
| | ├──6-GPT3的提示与生成方法.mp4 74.39M
| | ├──7-应用场景CODEX分析.mp4 36.50M
| | └──8-DEMO应用演示.mp4 98.82M
| ├──3-GPT2训练与预测部署流程
| | ├──1-生成模型可以完成的任务概述.mp4 28.91M
| | ├──2-数据样本生成方法.mp4 72.04M
| | ├──3-训练所需参数解读.mp4 57.68M
| | ├──4-模型训练过程.mp4 51.48M
| | └──5-部署与网页预测展示.mp4 79.57M
| ├──4-chatgpt算法解读分析
| | ├──1-chatgpt概述.mp4 21.49M
| | ├──2-挑战及其与有监督问题差异.mp4 22.41M
| | ├──3-强化学习登场.mp4 17.69M
| | ├──4-强化学习的作用效果.mp4 33.81M
| | ├──5-奖励模型设计方法.mp4 26.20M
| | ├──6-RLHF训练流程解读.mp4 38.53M
| | └──7-总结分析.mp4 69.21M
| ├──5-LLM与LORA微调策略解读
| | ├──1-大模型如何做下游任务.mp4 33.43M
| | ├──2-LLM落地微调分析.mp4 37.03M
| | ├──3-LLAMA与LORA介绍.mp4 30.10M
| | ├──4-LORA微调的核心思想.mp4 22.08M
| | └──5-LORA模型实现细节.mp4 40.79M
| ├──6-LLM下游任务训练自己模型实战
| | ├──1-提示工程的作用.mp4 44.01M
| | ├──2-基本API调用方法.mp4 59.69M
| | ├──3-数据文档切分操作.mp4 47.88M
| | ├──4-样本索引与向量构建.mp4 66.44M
| | └──5-数据切块方法.mp4 61.14M
| ├──7-视觉大模型SAM
| | ├──1-DEMO效果演示.mp4 57.83M
| | ├──2-论文解读分析.mp4 74.48M
| | ├──3-完成的任务分析.mp4 76.96M
| | ├──4-数据闭环方法.mp4 93.66M
| | ├──5-预训练模型的作用.mp4 144.99M
| | ├──6-Decoder的作用与项目源码.mp4 94.78M
| | ├──7-分割任务模块设计.mp4 62.84M
| | ├──8-实现细节分析.mp4 62.98M
| | └──9-总结分析.mp4 60.65M
| ├──8-视觉QA算法与论文解读
| | ├──1-视觉QA要解决的问题.mp4 51.72M
| | ├──2-论文概述分析.mp4 66.38M
| | ├──3-实现流程路线图.mp4 64.44M
| | ├──4-答案关注区域分析.mp4 54.45M
| | └──5-VQA任务总结.mp4 51.51M
| └──9-扩散模型diffusion架构算法解读
| | ├──1-扩散模型概述与GAN遇到的问题.mp4 43.24M
| | ├──10-基本建模训练效果.mp4 81.38M
| | ├──2-要完成的任务分析.mp4 62.27M
| | ├──3-公式原理推导解读.mp4 51.48M
| | ├──4-分布相关计算操作.mp4 45.08M
| | ├──5-算法实现细节推导.mp4 41.52M
| | ├──6-公式推导结果分析.mp4 49.07M
| | ├──7-细节实现总结.mp4 59.60M
| | ├──8-论文流程图解读.mp4 46.55M
| | └──9-案例流程分析.mp4 53.76M
├──20-面向医学领域的深度学习实战
| ├──1-卷积神经网络原理与参数解读
| | ├──1-卷积神经网络应用领域.mp4 21.20M
| | ├──10-VGG网络架构.mp4 19.34M
| | ├──11-残差网络Resnet.mp4 18.02M
| | ├──12-感受野的作用.mp4 16.86M
| | ├──2-卷积的作用.mp4 22.67M
| | ├──3-卷积特征值计算方法.mp4 21.23M
| | ├──4-得到特征图表示.mp4 18.23M
| | ├──5-步长与卷积核大小对结果的影响.mp4 19.86M
| | ├──6-边缘填充方法.mp4 17.28M
| | ├──7-特征图尺寸计算与参数共享.mp4 21.99M
| | ├──8-池化层的作用.mp4 11.31M
| | └──9-整体网络架构.mp4 16.98M
| ├──10-基于deeplab的心脏视频数据诊断分析
| | ├──1-数据集与任务概述.mp4 45.55M
| | ├──2-项目基本配置参数.mp4 33.31M
| | ├──3-任务流程解读.mp4 69.12M
| | ├──4-文献报告分析.mp4 122.67M
| | ├──5-补充：视频数据源特征处理方法概述.mp4 26.33M
| | └──6-补充：R(2plus1)D处理方法分析.mp4 18.88M
| ├──11-YOLO系列物体检测算法原理解读
| | ├──1-检测任务中阶段的意义.mp4 15.14M
| | ├──10-置信度误差与优缺点分析.mp4 26.86M
| | ├──11-V2版本细节升级概述.mp4 13.43M
| | ├──12-网络结构特点.mp4 15.69M
| | ├──13-架构细节解读.mp4 18.92M
| | ├──14-基于聚类来选择先验框尺寸.mp4 24.24M
| | ├──15-偏移量计算方法.mp4 27.55M
| | ├──16-坐标映射与还原.mp4 10.08M
| | ├──17-感受野的作用.mp4 28.11M
| | ├──18-特征融合改进.mp4 19.20M
| | ├──19-V3版本改进概述.mp4 18.27M
| | ├──2-不同阶段算法优缺点分析.mp4 10.68M
| | ├──20-多scale方法改进与特征融合.mp4 17.07M
| | ├──21-经典变换方法对比分析.mp4 10.83M
| | ├──22-残差连接方法解读.mp4 18.64M
| | ├──23-整体网络模型架构分析.mp4 12.93M
| | ├──24-先验框设计改进.mp4 13.04M
| | ├──25-sotfmax层改进.mp4 10.61M
| | ├──26-V4版本整体概述.mp4 15.06M
| | ├──27-V4版本贡献解读.mp4 10.06M
| | ├──28-数据增强策略分析.mp4 24.70M
| | ├──29-DropBlock与标签平滑方法.mp4 19.36M
| | ├──3-IOU指标计算.mp4 11.74M
| | ├──30-损失函数遇到的问题.mp4 14.26M
| | ├──31-CIOU损失函数定义.mp4 10.82M
| | ├──32-NMS细节改进.mp4 16.66M
| | ├──33-SPP与CSP网络结构.mp4 14.81M
| | ├──34-SAM注意力机制模块.mp4 22.48M
| | ├──35-PAN模块解读.mp4 20.64M
| | ├──36-激活函数与整体架构总结.mp4 19.19M
| | ├──4-评估所需参数计算.mp4 26.23M
| | ├──5-map指标计算.mp4 19.63M
| | ├──6-YOLO算法整体思路解读.mp4 14.75M
| | ├──7-检测算法要得到的结果.mp4 13.63M
| | ├──8-整体网络架构解读.mp4 30.67M
| | └──9-位置损失计算.mp4 18.97M
| ├──12-基于YOLO5细胞检测实战
| | ├──1-任务与细胞数据集介绍.mp4 49.79M
| | ├──2-模型与算法配置参数解读.mp4 42.47M
| | ├──3-网络训练流程演示.mp4 42.34M
| | ├──4-效果评估与展示.mp4 32.65M
| | └──5-细胞检测效果演示.mp4 43.21M
| ├──13-知识图谱原理解读
| | ├──1-知识图谱通俗解读.mp4 19.87M
| | ├──10-视觉领域图编码实例.mp4 20.97M
| | ├──11-图谱知识融合与总结分析.mp4 23.98M
| | ├──2-知识图谱在搜索引擎中的应用.mp4 26.60M
| | ├──3-知识图谱在医疗领域应用实例.mp4 102.89M
| | ├──4-金融与推荐领域的应用.mp4 20.39M
| | ├──5-数据获取分析.mp4 35.93M
| | ├──6-数据关系抽取分析.mp4 27.31M
| | ├──7-常用NLP技术点分析.mp4 22.09M
| | ├──8-graph-embedding的作用与效果.mp4 26.15M
| | └──9-金融领域图编码实例.mp4 12.77M
| ├──14-Neo4j数据库实战
| | ├──1-Neo4j图数据库介绍.mp4 63.50M
| | ├──2-Neo4j数据库安装流程演示.mp4 27.67M
| | ├──3-可视化例子演示.mp4 43.59M
| | ├──4-创建与删除操作演示.mp4 25.32M
| | └──5-数据库更改查询操作演示.mp4 27.14M
| ├──15-基于知识图谱的医药问答系统实战
| | ├──1-项目概述与整体架构分析.mp4 37.04M
| | ├──10-完成对话系统构建.mp4 39.47M
| | ├──2-医疗数据介绍及其各字段含义.mp4 62.65M
| | ├──3-任务流程概述.mp4 39.73M
| | ├──4-环境配置与所需工具包安装.mp4 36.37M
| | ├──5-提取数据中的关键字段信息.mp4 61.33M
| | ├──6-创建关系边.mp4 39.41M
| | ├──7-打造医疗知识图谱模型.mp4 59.14M
| | ├──8-加载所有实体数据.mp4 42.46M
| | └──9-实体关键词字典制作.mp4 31.84M
| ├──16-词向量模型与RNN网络架构
| | ├──1-词向量模型通俗解释.mp4 21.72M
| | ├──2-模型整体框架.mp4 28.24M
| | ├──3-训练数据构建.mp4 15.85M
| | ├──4-CBOW与Skip-gram模型.mp4 23.83M
| | ├──5-负采样方案.mp4 29.51M
| | └──6-额外补充-RNN网络模型解读.mp4 23.75M
| ├──17-医学糖尿病数据命名实体识别
| | ├──1-数据与任务介绍.mp4 22.73M
| | ├──2-整体模型架构.mp4 15.01M
| | ├──3-数据-标签-语料库处理.mp4 39.99M
| | ├──4-输入样本填充补齐.mp4 36.22M
| | ├──5-训练网络模型.mp4 40.37M
| | └──6-医疗数据集（糖尿病）实体识别.mp4 81.44M
| ├──2-PyTorch框架基本处理操作
| | ├──1-PyTorch实战课程简介.mp4 22.98M
| | ├──2-PyTorch框架发展趋势简介.mp4 25.22M
| | ├──3-框架安装方法（CPU与GPU版本）.mp4 18.60M
| | ├──4-PyTorch基本操作简介.mp4 28.68M
| | ├──5-自动求导机制.mp4 33.36M
| | ├──6-线性回归DEMO-数据与参数配置.mp4 22.62M
| | ├──7-线性回归DEMO-训练回归模型.mp4 39.40M
| | ├──8-补充：常见tensor格式.mp4 19.59M
| | └──9-补充：Hub模块简介.mp4 53.11M
| ├──3-PyTorch框架必备核心模块解读
| | ├──1-卷积网络参数定义.mp4 26.46M
| | ├──10-加载训练好的网络模型.mp4 50.00M
| | ├──11-优化器模块配置.mp4 24.63M
| | ├──12-实现训练模块.mp4 33.20M
| | ├──13-训练结果与模型保存.mp4 41.24M
| | ├──14-加载模型对测试数据进行预测.mp4 52.81M
| | ├──15-额外补充-Resnet论文解读.mp4 117.98M
| | ├──16-额外补充-Resnet网络架构解读.mp4 18.27M
| | ├──2-网络流程解读.mp4 37.49M
| | ├──3-Vision模块功能解读.mp4 23.53M
| | ├──4-分类任务数据集定义与配置.mp4 29.73M
| | ├──5-图像增强的作用.mp4 14.68M
| | ├──6-数据预处理与数据增强模块.mp4 37.24M
| | ├──7-Batch数据制作.mp4 43.65M
| | ├──8-迁移学习的目标.mp4 11.75M
| | └──9-迁移学习策略.mp4 15.47M
| ├──4-基于Resnet的医学数据集分类实战
| | ├──1-医学疾病数据集介绍.mp4 18.85M
| | ├──2-Resnet网络架构原理分析.mp4 24.81M
| | ├──3-dataloader加载数据集.mp4 64.78M
| | ├──4-Resnet网络前向传播.mp4 35.82M
| | ├──5-残差网络的shortcut操作.mp4 47.34M
| | ├──6-特征图升维与降采样操作.mp4 26.89M
| | └──7-网络整体流程与训练演示.mp4 67.45M
| ├──5-图像分割及其损失函数概述
| | ├──1-语义分割与实例分割概述.mp4 20.24M
| | ├──2-分割任务中的目标函数定义.mp4 20.00M
| | └──3-MIOU评估标准.mp4 9.03M
| ├──6-Unet系列算法讲解
| | ├──1-Unet网络编码与解码过程.mp4 18.29M
| | ├──2-网络计算流程.mp4 16.13M
| | ├──3-Unet升级版本改进.mp4 15.75M
| | └──4-后续升级版本介绍.mp4 18.37M
| ├──7-unet医学细胞分割实战
| | ├──1-医学细胞数据集介绍与参数配置.mp4 71.21M
| | ├──2-数据增强工具.mp4 61.47M
| | ├──3-Debug模式演示网络计算流程.mp4 41.37M
| | ├──4-特征融合方法演示.mp4 30.05M
| | ├──5-迭代完成整个模型计算任务.mp4 33.55M
| | └──6-模型效果验证.mp4 47.29M
| ├──8-deeplab系列算法
| | ├──1-deeplab分割算法概述.mp4 13.81M
| | ├──2-空洞卷积的作用.mp4 16.74M
| | ├──3-感受野的意义.mp4 19.37M
| | ├──4-SPP层的作用.mp4 19.02M
| | ├──5-ASPP特征融合策略.mp4 13.45M
| | └──6-deeplabV3Plus版本网络架构.mp4 24.08M
| └──9-基于deeplabV3+版本进行VOC分割实战
| | ├──1-PascalVoc数据集介绍.mp4 70.12M
| | ├──2-项目参数与数据集读取.mp4 60.32M
| | ├──3-网络前向传播流程.mp</t>
  </si>
  <si>
    <t>https://pan.baidu.com/s/1gmpavE-qF7WN78nFdnOHwg</t>
  </si>
  <si>
    <t>Ru6b</t>
  </si>
  <si>
    <t>ES8搜索引擎从基础入门到深度原理，实现综合运用实战（网盘无密）</t>
  </si>
  <si>
    <t>https://666pphp-1258079655.cos.ap-beijing.myqcloud.com/20230313/1673885120-596de22a00ceb96-300x200.jpg</t>
  </si>
  <si>
    <t xml:space="preserve"> &lt;p&gt;&lt;img class="aligncenter" src="https://cdn.sa.net/2024/10/28/nUJ1I2t4WuT67lw.jpg" style="display: none;"/&gt;&lt;/p&gt;
&lt;h1&gt;&lt;span style="color: #0000ff;"&gt;&lt;strong&gt;下载地址&lt;/strong&gt;&lt;/span&gt;&lt;/h1&gt;
&lt;p&gt;&lt;a href="https://pan.baidu.com/s/1gPIG6agrsDDBNwZbcD5h3g?pwd=e72n"&gt;https://pan.baidu.com/s/1gPIG6agrsDDBNwZbcD5h3g?pwd=e72n&lt;/a&gt;&lt;/p&gt;
&lt;h1&gt;&lt;strong&gt;&lt;span style="color: #0000ff;"&gt;课程目录&lt;/span&gt;&lt;/strong&gt;&lt;/h1&gt;
&lt;div&gt;
&lt;pre&gt;├── 第1章课程介绍与学习指南/
│   └── [ 38M]  1-2课程导学.mp4
├── 第2章搜索技术的基本知识详解/
│   ├── [8.7M]  2-1搜索技术-课程导学.mp4
│   ├── [ 19M]  2-2关于搜索的发展历史及工作原理介绍.mp4
│   ├── [ 23M]  2-3索引的定义与分类.mp4
│   ├── [ 20M]  2-4详解倒排索引.mp4
│   ├── [ 38M]  2-5倒排索引更新策略.mp4
│   ├── [ 31M]  2-6Lucene入门.mp4
│   ├── [ 51M]  2-7Elasticsearch简单介绍.mp4
│   └── [ 18M]  2-8Elastic技术栈.mp4
├── 第3章带你快速入门Elasticsearch/
│   ├── [7.6M]  3-1入门Elasticsearch-课程导学.mp4
│   ├── [ 26M]  3-2快速带你完成Linux环境安装.mp4
│   ├── [ 70M]  3-3Elasticsearch单节点安装.mp4
│   ├── [ 18M]  3-5RESTAPI规范【更多it资源 www.666&lt;a href="https://www.666php.com/tag/php" target="_blank" title="【查看更多[php]标签的文章】"&gt;php&lt;/a&gt;.com】.mp4
│   └── [ 59M]  3-6索引和文档的RESTAPI.mp4
├── 第4章音乐曲库搜索/
│   ├── [7.2M]  4-10音乐曲库搜索项目的介绍.mp4
│   ├── [ 25M]  4-11详解AppSearch.mp4
│   ├── [ 89M]  4-12安装AppSearch.mp4
│   ├── [ 70M]  4-13AppSearch的基本使用.mp4
│   ├── [ 56M]  4-14干预查询结果.mp4
│   ├── [ 86M]  4-15详解AppSearch搜索API.mp4
│   ├── [ 19M]  4-16自动补全API.mp4
│   ├── [ 26M]  4-17Search&lt;a href="https://www.666php.com/tag/ui" target="_blank" title="【查看更多[UI]标签的文章】"&gt;UI&lt;/a&gt;构建曲库搜索项目.mp4
│   ├── [ 23M]  4-18音乐曲库搜索项目的构建.mp4
│   ├── [ 47M]  4-19编写曲库搜索SearchUI界面.mp4
│   ├── [6.6M]  4-1Elasticsearch搜索项目-本章导学.mp4
│   ├── [ 17M]  4-20项目总结.mp4
│   ├── [ 48M]  4-2Elasticsearch的核心插件.mp4
│   ├── [ 48M]  4-3Head插件安装(一).mp4
│   ├── [ 39M]  4-4Head插件安装(二).mp4
│   ├── [ 26M]  4-5Match查询.mp4
│   ├── [ 29M]  4-6整体匹配.mp4
│   ├── [ 47M]  4-7Cerebro插件.mp4
│   ├── [ 60M]  4-8Kibana插件【更多it资源 www.666php.com】.mp4
│   └── [140M]  4-9集群安装.mp4
├── 第5章Elasticsearch分词器/
│   ├── [7.0M]  5-1Elasticsearch分词器-本章导学.mp4
│   ├── [ 16M]  5-2分词器的作用与组成.mp4
│   ├── [ 51M]  5-3内置分词器（一）.mp4
│   ├── [ 34M]  5-4内置分词器（二）.mp4
│   └── [ 52M]  5-6中文分词与IK分词器（二）.mp4
└── 第6章Elasticsearch数据同步/
├── [ 43M]  6-10实现MySQL开启Binlog.mp4
├── [ 75M]  6-11Canal服务端安装与启动.mp4
├── [161M]  6-12手把手带你写客户端.mp4
├── [113M]  6-13 实现Adapter同步数据到ES.mp4
├── [9.0M]  6-14 Datax和Canal总结比较.mp4
├── [5.8M]  6-1数据同步-本章导学.mp4
├── [ 34M]  6-2详解数据同步方式.mp4
├── [ 35M]  6-3关于DataX的详细介绍.mp4
├── [ 72M]  6-4带你快速入门DataX.mp4
├── [ 63M]  6-5实现餐厅数据同步.mp4
├── [ 31M]  6-6数据同步问题及其解决方案.mp4
├── [ 19M]  6-7详解性能调优.mp4
├── [ 21M]  6-8详解CDC.mp4
└── [ 15M]  6-9关于Canal的原理剖析.mp4
└── 第7章餐厅搜索微服务/
├── [ 43M]  7-10注解@Query进行查询.mp4
├── [ 38M]  7-11自定义查询.mp4
├── [ 20M]  7-12餐厅检索功能介绍.mp4
├── [ 24M]  7-13数据重新导入.mp4
├── [143M]  7-14关键字多字段查询.mp4
├── [ 41M]  7-15设置字段优先级.mp4
├── [157M]  7-16格式化结果集.mp4
├── [119M]  7-17商圈-菜系-价格条件过滤.mp4
├── [ 61M]  7-18查询附近的餐厅.mp4
├── [101M]  7-19分数价格通用排序.mp4
├── [6.6M]  7-1餐厅搜索微服务-学习目标.mp4
├── [ 57M]  7-20距离由近及远排序.mp4
├── [ 80M]  7-21ES的脚本字段与排序.mp4
├── [ 30M]  7-22Java代码实现好评百分比排序.mp4
├── [ 40M]  7-23reddit热度算法实现.mp4
├── [ 49M]  7-24实现餐厅热度排序.mp4
├── [142M]  7-25策略模式优化代码结构.mp4
├── [ 84M]  7-2Java客户端.mp4
├── [122M]  7-3Java客户端插入操作.mp4
├── [ 93M]  7-5Java客户端单条件匹配.mp4
├── [ 98M]  7-6Java客户端多条件查询.mp4
├── [110M]  7-7SpringDataElasticsearch入门.mp4
├── [ 26M]  7-8SpringDataElasticsearch删除和获取.mp4
└── [ 33M]  7-9自动转化DSL查询.mp4
└── 资料代码/&lt;/pre&gt;
&lt;/div&gt; </t>
  </si>
  <si>
    <t>https://pan.baidu.com/s/1gPIG6agrsDDBNwZbcD5h3g</t>
  </si>
  <si>
    <t>e72n</t>
  </si>
  <si>
    <t>2024年软考高级系统架构设计师</t>
  </si>
  <si>
    <t>https://666pphp-1258079655.cos.ap-beijing.myqcloud.com/20240312/11.png</t>
  </si>
  <si>
    <t xml:space="preserve"> &lt;p&gt;&lt;img class="aligncenter" src="https://cdn.sa.net/2024/10/28/lBWL7x6i9qkOrSM.png" style="display:none"/&gt;&lt;/p&gt;
&lt;h1&gt;&lt;span style="color: #0000ff;"&gt;&lt;strong&gt;课程目录&lt;/strong&gt;&lt;/span&gt;&lt;/h1&gt;
&lt;div&gt;
&lt;pre&gt;├──01、新大纲_基础精讲新课_第二版
| ├──配套课件
| | ├──1.计算机硬件.pdf 5.31M
| | ├──10.软件工程.pdf 23.70M
| | ├──11.面向对象技术.pdf 11.61M
| | ├──12.项目管理.pdf 6.29M
| | ├──13.&lt;a href="https://www.666php.com/tag/%e7%b3%bb%e7%bb%9f%e6%9e%b6%e6%9e%84%e8%ae%be%e8%ae%a1" target="_blank" title="【查看更多[系统架构设计]标签的文章】"&gt;系统架构设计&lt;/a&gt;.pdf 18.35M
| | ├──14.软件可靠性基础.pdf 7.66M
| | ├──15.软件架构的演化和维护.pdf 5.78M
| | ├──16.未来信息综合技术.pdf 8.76M
| | ├──2.操作系统知识.pdf 15.24M
| | ├──3.&lt;a href="https://www.666php.com/tag/%e6%95%b0%e6%8d%ae%e5%ba%93" target="_blank" title="【查看更多[数据库]标签的文章】"&gt;数据库&lt;/a&gt;系统.pdf 15.91M
| | ├──4.嵌入式技术.pdf 8.19M
| | ├──5.计算机网络.pdf 13.81M
| | ├──6.其他计算机系统基础知识.pdf 8.04M
| | ├──7.系统配置与性能评价.pdf 4.10M
| | ├──8.信息系统基础知识.pdf 21.62M
| | ├──9.系统安全.pdf 14.87M
| | ├──补充-数学与经济管理.pdf 12.50M
| | ├──补充-知识产权与标准化.pdf 4.41M
| | ├──架构案例专题1-历年考点分类精讲及真题详解(1).pdf 28.41M
| | └──论文写作专题.pdf 23.35M
| ├──1.1计算机硬件-CPU-校验码.mp4 110.87M
| ├──1.2指令系统-存储系统-cache.mp4 144.90M
| ├──1.3磁盘-输入输出技术-总线.mp4 108.91M
| ├──10.1软件工程概述-CMM-软件过程模型-逆向工程.mp4 303.40M
| ├──10.2需求分析-获取-定义-验证-管理.mp4 138.09M
| ├──10.3处理流程设计-&lt;a href="https://www.666php.com/tag/%e7%b3%bb%e7%bb%9f%e8%ae%be%e8%ae%a1" target="_blank" title="【查看更多[系统设计]标签的文章】"&gt;系统设计&lt;/a&gt;-人机界面设计.mp4 142.26M
| ├──10.4测试原则-阶段-测试用例设计-调试.mp4 159.48M
| ├──10.5系统转换-系统维护-净室软件工程-基于构件.mp4 125.62M
| ├──11.1面向对象基本概念-分析设计测试.mp4 123.92M
| ├──11.2统一建模语言UML-事务关系图.mp4 118.79M
| ├──11.3设计模式-新.mp4 152.93M
| ├──12项目管理.mp4 246.20M
| ├──13.1软件架构概述-构件技术.mp4 99.57M
| ├──13.2软件架构风格.mp4 79.27M
| ├──13.3补充-层次风格-SOA.mp4 95.82M
| ├──13.4架构复用-DSSA-ABSD.mp4 98.16M
| ├──13.5质量属性-架构评估.mp4 146.04M
| ├──13.6其他架构评估方法-中间件.mp4 47.64M
| ├──14.软件可靠性基础.mp4 151.41M
| ├──15.软件架构的演化和维护.mp4 137.51M
| ├──16.未来信息综合技术.mp4 157.90M
| ├──17 补充：知识产权和标准化.mp4 64.02M
| ├──18 补充数学1：生成树-最短路径-最大流量-线性规划.mp4 75.74M
| ├──19 补充数学2：动态规划-伏格尔法-博弈论-决策轮-排队论.mp4 86.85M
| ├──2.1操作系统概述-进程管理-同步互斥.mp4 192.08M
| ├──2.2进程调度-死锁-存储管理-固定分页分段.mp4 179.64M
| ├──2.3设备管理-文件管理.mp4 152.36M
| ├──3.1概述-三级模式-数据库设计- 数据模型.mp4 196.04M
| ├──3.2关系代数-函数依赖-范式.mp4 158.38M
| ├──3.3模式分解-事务并发-封锁协议.mp4 119.97M
| ├──3.4数据库新技术-SQL语言.mp4 159.46M
| ├──4.1嵌入式微处理器-多核处理器.嵌入式技术.mp4 90.67M
| ├──4.2嵌入式软件-系统-RTOS-软件开发.mp4 153.92M
| ├──5.1七层模型-局域网-TCPIP协议族.mp4 187.00M
| ├──5.2传输介质-通信方式-IP地址-子网划分.mp4 159.39M
| ├──5.3IPv6-网络规划-网络存储-补充考点.mp4 109.11M
| ├──6.其他计算机系统基础知识.mp4 160.51M
| ├──7.系统配置与性能评价.mp4 112.05M
| ├──8.1信息系统概述-生命周期.mp4 220.00M
| ├──8.2开发方法-TPC-MIS-DSS.mp4 150.02M
| ├──8.3ES-OAS-ERP-电子政务-企业信息化.mp4 140.21M
| ├──8.4信息化战略规划-CRO-SCM-应用集成-电子商务.mp4 254.10M
| ├──9.1信息安全基础-技术体系-加密技术.mp4 128.46M
| ├──9.2摘要-签名-PKI-访问控制-DOS-欺骗技术.mp4 171.01M
| ├──9.3端口扫描-安全体系-&lt;a href="https://www.666php.com/tag/%e7%bd%91%e7%bb%9c%e5%ae%89%e5%85%a8" target="_blank" title="【查看更多[网络安全]标签的文章】"&gt;网络安全&lt;/a&gt;技术和协议.mp4 165.86M
| └──软考报考流程指南.pdf 986.42kb
├──02、最新教材-新大纲(第二版)
| ├──2_系统架构师32小时.pdf 87.78M
| ├──【带搜索】系统架构设计师第二版.pdf 84.88M
| ├──彩色 考试32小时通关-第2版（2023）.pdf 26.48M
| ├──软件体系结构原理、方法与实践_第2版.pdf 39.91M
| ├──系统架构第二版 大纲.pdf 74.02M
| └──系统架构设计师教程第二版可搜索.pdf 37.09M
├──03、历年真题+答案解析
| ├──2009年下半年
| | ├──2009年下半年 系统架构设计师 案例分析.pdf 1.82M
| | ├──2009年下半年 系统架构设计师 综合知识.pdf 1.81M
| | ├──2009年下半年 系统架构设计师 答案详解.pdf 2.51M
| | └──2009年下半年 系统架构设计师 论文 .pdf 1.62M
| ├──2010年下半年
| | ├──2010年下半年 系统架构设计师 案例分析.pdf 1.94M
| | ├──2010年下半年 系统架构设计师 答案详解.pdf 2.55M
| | ├──2010年下半年 系统架构设计师 论文.pdf 1.62M
| | └──2010年下半年 系统架构设计师 综合知识.pdf 1.81M
| ├──2011年下半年
| | ├──2011年下半年 系统架构设计师 案例分析.pdf 1.88M
| | ├──2011年下半年 系统架构设计师 答案详解.pdf 2.35M
| | ├──2011年下半年 系统架构设计师 论文.pdf 1.60M
| | └──2011年下半年 系统架构设计师 综合知识.pdf 1.85M
| ├──2012年下半年
| | ├──2012年下半年 系统架构设计师 案例分析.pdf 1.81M
| | ├──2012年下半年 系统架构设计师 答案详解.pdf 2.32M
| | ├──2012年下半年 系统架构设计师 论文.pdf 1.61M
| | └──2012年下半年 系统架构设计师 综合知识.pdf 1.83M
| ├──2013年下半年
| | ├──2013年下半年 系统架构设计师 案例分析.pdf 2.00M
| | ├──2013年下半年 系统架构设计师 答案详解.pdf 2.53M
| | ├──2013年下半年 系统架构设计师 论文.pdf 1.60M
| | └──2013年下半年 系统架构设计师 综合知识.pdf 1.83M
| ├──2014年下半年
| | ├──2014年下半年 系统架构设计师 案例分析.pdf 1.90M
| | ├──2014年下半年 系统架构设计师 答案详解.pdf 2.43M
| | ├──2014年下半年 系统架构设计师 论文.pdf 1.60M
| | └──2014年下半年 系统架构设计师 综合知识.pdf 1.74M
| ├──2015年下半年
| | ├──2015年下半年 系统架构设计师 案例分析.pdf 1.96M
| | ├──2015年下半年 系统架构设计师 论文.pdf 1.60M
| | ├──2015年下半年 系统架构设计师 答案详解 .pdf 2.56M
| | └──2015年下半年 系统架构设计师 综合知识.pdf 1.82M
| ├──2016年下半年
| | ├──2016年下半年 系统架构设计师 论文.pdf 1.63M
| | ├──2016年下半年 系统架构设计师 综合知识.pdf 1.77M
| | ├──2016年下半年 系统架构设计师 案例分析.pdf 1.90M
| | └──2016年下半年 系统架构设计师 答案详解.pdf 2.38M
| ├──2017年下半年
| | ├──2017年下半年 系统架构设计师 案例分析.pdf 1.91M
| | ├──2017年下半年 系统架构设计师 答案详解.pdf 2.38M
| | ├──2017年下半年 系统架构设计师 论文.pdf 1.62M
| | └──2017年下半年 系统架构设计师 综合知识.pdf 1.83M
| ├──2018年下半年
| | ├──2018年下半年 系统架构设计师 案例分析.pdf 1.83M
| | ├──2018年下半年 系统架构设计师 答案详解.pdf 2.14M
| | ├──2018年下半年 系统架构设计师 论文.pdf 1.64M
| | └──2018年下半年 系统架构设计师 综合知识.pdf 1.80M
| ├──2019年下半年
| | └──2019年11月系统架构设计师真题及解析.pdf 12.93M
| ├──2020年下半年
| | ├──2020-2021架构真题-无答案试卷.pdf 12.98M
| | └──2020年系统架构设计师真题及解析.pdf 15.71M
| ├──2021年下半年
| | ├──2021.11系统架构设计师真题及解析.pdf 10.49M
| | └──2022.11系统架构设计师真题及解析.pdf 10.92M
| ├──2022年下半年
| | ├──2022年系统架构师考试科目二：案例分析真题及解析.pdf 7.44M
| | ├──2022年系统架构师考试科目三：论文真题.pdf 3.33M
| | └──2022年系统架构师考试科目一：综合知识真题及解析.pdf 11.91M
| ├──2023年下半年（回忆版）
| | ├──2023年软考系统架构师考题分享.pdf 2.41M
| | └──2023年下半年系统架构设计师wen老师整理.pdf 1.82M
| ├──软考基本介绍讲解及考试时间
| | ├──软考考试时间介绍.pdf 1.81M
| | └──软考落户政策公开课！.mp4 96.66M
| ├──视频解析（2015-2022年）
| | ├──2015年真题解析
| | ├──2016年真题解析
| | ├──2017年真题解析
| | ├──2018年真题解析
| | ├──2019年真题解析
| | └──2021年真题解析
| └──软考报考流程指南.pdf 2.46M
├──04、论文（真题范文+写作）
| ├──01架构最新其他范文参考
| | ├──论SOA技术的应用.pdf 1.59M
| | ├──论SOA在企业信息化中的应用.pdf 1.60M
| | ├──论UP（统一过程方法）的应用.pdf 1.60M
| | ├──论分布式数据库的设计与实现.pdf 1.60M
| | ├──论改进Web服务器性能的有关技术.pdf 1.61M
| | ├──论基于UML的需求分析.pdf 1.59M
| | ├──论基于构件的软件开发.pdf 1.61M
| | ├──论基于构件的软件开发_2.pdf 1.61M
| | ├──论企业应用集成.pdf 1.63M
| | ├──论软件三层结构的设计.pdf 1.60M
| | ├──论软件设计模式的应用.pdf 1.60M
| | ├──论软件维护及软件可维护性.pdf 1.62M
| | ├──论信息系统安全性设计.pdf 1.60M
| | ├──论信息系统安全性设计_2.pdf 1.59M
| | ├──论信息系统的架构设计.pdf 1.60M
| | └──论信息系统架构设计.pdf 1.59M
| ├──02范文（真题26篇+参考19篇+老版50篇）
| | ├──论UP(统一过程方法)的应用-来源于百度文库.pdf 1.62M
| | ├──论Web系统的测试技术及其应用-来源于百度文库.pdf 1.60M
| | ├──论分布式存储数据库.pdf 1.82M
| | ├──论可靠性设计.pdf 1.72M
| | ├──论企业集成平台.pdf 1.68M
| | ├──论软件架构的选择.pdf 1.68M
| | ├──论软件三层架构设计.pdf 1.67M
| | ├──论软件性能的优化设计-来源于百度文库.pdf 1.60M
| | ├──论设计模式.pdf 1.66M
| | ├──论&lt;a href="https://www.666php.com/tag/%e5%be%ae%e6%9c%8d%e5%8a%a1%e6%9e%b6%e6%9e%84" target="_blank" title="【查看更多[微服务架构]标签的文章】"&gt;微服务架构&lt;/a&gt;及其应用【来源于百度文库】.pdf 1.66M
| | ├──系统架构师论文范文50篇-完整目录.pdf 5.38M
| | ├──知网参考-基于SOA架构的企业应用集成平台研究_韩冬佑.pdf 1.69M
| | ├──知网参考-基于Web服务的企业应用集成_黄双喜.pdf 1.65M
| | ├──知网参考-基于Web服务的企业应用集成平台_沈莉.pdf 1.71M
| | ├──知网参考-基于构件的软件开发方法_陈建新.pdf 1.63M
| | ├──知网参考-论软件的可维护性设计_凌川.pdf 3.44M
| | ├──知网参考-企业级应用集成平台研究与应用_朱海虎.pdf 2.51M
| | ├──知网参考-软件的性能设计_崔晓东.pdf 1.59M
| | ├──知网参考-软件需求分析中的用例建模研究与应用_许海燕.pdf 1.84M
| | └──知网参考-网络安全体系结构的设计与实现_王秋华.pdf 1.63M
| ├──03应试技巧及模板
| | └──论文结构分析.png 487.93kb
| ├──23年11月直播论文专题
| | ├──202311直播-论文专题1.mp4 275.04M
| | └──202311直播-论文专题2.mp4 289.46M
| ├──04 第二版-系统架构设计师-论文写作总复习资料.pdf 45.46M
| ├──1–17.1真题考点_写作原则_评分标准.mp4.mp4 102.61M
| ├──2–17.2一步步教你写论文_摘要_背景_正文_结尾.mp4.mp4 105.96M
| └──3–17.3经典范文剖析_九大精华论文主题.mp4.mp4 65.21M
├──05、历年真题视频讲解
| ├──01-23年11月直播
| | ├──1.计算机硬件及性能评价.pdf 1.96M
| | ├──11.信息系统基础知识.pdf 8.08M
| | ├──12.下篇架构图汇总详解.pdf 15.43M
| | ├──13-202311架构考前案例冲刺模拟题.pdf 8.91M
| | ├──13-202311架构考前论文押题.pdf 7.21M
| | ├──2.操作系统.pdf 1.96M
| | ├──202311直播10-论文专题2.mp4 289.46M
| | ├──202311直播11-信息系统基础知识.mp4 173.17M
| | ├──202311直播12-下篇架构图汇总讲解.mp4 267.35M
| | ├──202311直播13-架构考前押题.mp4 297.55M
| | ├──202311直播4-网络和安全.mp4 294.25M
| | ├──202311直播5-软件工程1.mp4 283.39M
| | ├──202311直播6-软件工程2.mp4 289.89M
| | ├──202311直播7-系统架构设计1.mp4 268.25M
| | ├──202311直播8-系统架构设计2.mp4 242.83M
| | ├──202311直播9-论文专题1.mp4 275.04M
| | ├──23年直播-1.计算机硬件及性能评价.mp4 261.24M
| | ├──23年直播2.操作系统.mp4 185.35M
| | ├──23年直播3.数据库技术.mp4 217.03M
| | ├──3.数据库技术.pdf 2.11M
| | ├──4.网络和信息安全.pdf 2.02M
| | ├──5-6.软件工程.pdf 2.73M
| | ├──7-8.软件架构设计.pdf 9.34M
| | └──9-10.论文专题.pdf 15.30M
| ├──02-22年11月直播
| | ├──1–2211直播1：计算机组成结构.mp4.mp4 425.18M
| | ├──10–2211直播10：论文专题2.mp4.mp4 506.01M
| | ├──11–2211直播11：企业信息化.mp4.mp4 390.24M
| | ├──12–2211直播12：可靠性-进度管理等.mp4.mp4 333.50M
| | ├──13–202211架构考前冲刺.mp4.mp4 531.47M
| | ├──2–2211直播2：操作系统.mp4.mp4 335.56M
| | ├──3–2211直播3：数据库.mp4.mp4 516.99M
| | ├──4–2211直播4：网络和安全.mp4.mp4 451.74M
| | ├──5–2211直播5：软件工程.mp4.mp4 501.12M
| | ├──6–2211直播6：面向对象.mp4.mp4 490.00M
| | ├──7–2211直播7：软件架构设计1.mp4.mp4 496.19M
| | ├──8–2211直播8：软件架构设计2.mp4.mp4 410.45M
| | └──9–2211直播9：论文专题1.mp4.mp4 433.48M
| └──03-21年11月直播课
| | ├──14–21直播-架构直播0-公开课.mp4 389.83M
| | ├──15–21直播-架构直播1-计算机组成结构.mp4 300.16M
| | ├──16–21直播-直播2-操作系统.mp4 325.72M
| | ├──17–21直播-直播3-数据库.mp4 333.69M
| | ├──18–21直播-直播4-网络和安全.mp4 400.55M
| | ├──19–21直播-直播5-软件工程.mp4 441.68M
| | ├──20–21直播-直播6-面向对象.mp4 345.32M
| | ├──21–21直播7-软件架构1.mp4.mp4 249.51M
| | ├──22–21直播8-软件架构2.mp4 173.89M
| | ├──23–21直播9-论文专题1.mp4 307.77M
| | ├──24–直播10-论文专题2.mp4 576.90M
| | ├──25–直播11-考前冲刺1.mp4 279.44M
| | ├──26–直播12-考前冲刺2.mp4 547.32M
| | ├──27–直播13-考前冲刺3.mp4 434.56M
| | └──28–直播14-考前押题课.mp4 490.02M
├──06、案例分析 新大纲
| ├──02.课后习题
| | ├──第二版–系统架构设计师-课后习题-无答案练习册.pdf 32.36M
| | └──第二版-系统架构设计师-课后习题-有答案版.pdf 240.92M
| ├──1.1-案例概述-真题考点-解题技巧.mp4 72.28M
| ├──1.2-架构设计案例考点串讲.mp4 161.63M
| ├──1.3-架构设计真题详解.mp4 225.56M
| ├──1.4-系统开发考点串讲及真题详解.mp4 176.16M
| ├──1.5-数据库考点串讲及真题详解.mp4 132.42M
| ├──1.6-嵌入式考点串讲及真题详解.mp4 118.66M
| ├──1.7-Web应用考点串讲及真题详解.mp4 78.76M
| ├──2.1-信息系统架构设计.mp4 136.43M
| ├──2.2-层次式架构设计.mp4 96.43M
| ├──2.3-&lt;a href="https://www.666php.com/tag/%e4%ba%91%e5%8e%9f%e7%94%9f" target="_blank" title="【查看更多[云原生]标签的文章】"&gt;云原生&lt;/a&gt;架构设计.mp4 96.32M
| ├──2.4-面向服务架构设计.mp4 76.22M
| ├──2.5-嵌入式系统架构设计.mp4 152.90M
| ├──2.6-通信系统架构设计.mp4 95.13M
| ├──2.7-安全架构设计.mp4 148.59M
| ├──2.8-大数据架构设计.mp4 95.50M
| ├──第二版-系统架构设计师-案例分析总复习资料.pdf 111.85M
| └──架构案例专题2-第二版下篇知识点汇总.pdf 23.27M
├──07、模拟题
| ├──2021年模考大赛预测卷
| | ├──2021年系统架构设计师考试预测试卷（案例分析）.pdf 1.99M
| | └──2021年系统架构设计师考试预测试卷（综合知识）.pdf 2.98M
| ├──2022年模拟卷
| | ├──2022架构考试模拟试卷案例分析1.pdf 1.80M
| | ├──2022架构考试模拟试卷案例分析2.pdf 1.94M
| | ├──2022架构考试模拟试卷案例分析3.pdf 1.75M
| | ├──2022年系统架构设计师考试模拟卷（案例分析）.pdf 10.00M
| | ├──2022年系统架构设计师考试模拟卷（论文）.pdf 5.88M
| | └──2022年系统架构设计师考试模拟卷（综合知识）.pdf 21.98M
| ├──案例分析模拟题
| | ├──高级系统架构设计师下午试题（Ⅰ）模拟12.pdf 2.20M
| | ├──高级系统架构设计师下午试题（Ⅰ）模拟13.pdf 2.02M
| | ├──高级系统架构设计师下午试题（Ⅰ）模拟14.pdf 2.00M
| | ├──高级系统架构设计师下午试题（Ⅰ）模拟15.pdf 2.15M
| | ├──高级系统架构设计师下午试题（Ⅰ）模拟16.pdf 2.03M
| | ├──高级系统架构设计师下午试题（Ⅰ）模拟17.pdf 2.21M
| | ├──高级系统架构设计师下午试题（Ⅱ）模拟18.pdf 1.91M
| | ├──高级系统架构设计师下午试题（Ⅱ）模拟19.pdf 1.87M
| | ├──高级系统架构设计师下午试题（Ⅱ）模拟20.pdf 1.91M
| | ├──系统架构设计师模拟试题3.pdf 2.23M
| | ├──系统架构设计师模拟试题4.pdf 2.11M
| | ├──系统架构设计师模拟试题5.pdf 2.29M
| | ├──系统架构设计师模拟试题6.pdf 2.08M
| | ├──系统架构设计师模拟试题7.pdf 2.14M
| | ├──系统架构设计师模拟试题8.pdf 2.16M
| | └──系统架构设计师模拟试题9.pdf 2.26M
| └──综合知识模拟题
| | ├──高级系统架构设计师上午试题模拟10.pdf 2.24M
| | ├──高级系统架构设计师上午试题模拟11.pdf 2.36M
| | ├──高级系统架构设计师上午试题模拟8.pdf 2.12M
| | └──高级系统架构设计师上午试题模拟9.pdf 2.31M
├──08、答题卡
| ├──上午综合知识答题卡.pdf 1.65M
| ├──下午案例分析答题卡.pdf 1.60M
| └──下午论文答题卡.pdf 2.15M
├──09、考前冲刺资料
| ├──202311架构考前案例冲刺模拟题.pdf 6.01M
| └──202311架构考前论文押题.pdf 5.69M
├──10、备考其他资料
| ├──其他
| | ├──8天通过软考系统架构师经验总结（架构师群）.pdf 1.66M
| | ├──Gof23设计模式迷你图.pdf 1.51M
| | ├──Java核心知识点整理.pdf 13.48M
| | ├──Systems Analysis Design 5th Edition By Dennis, Wixom and roth.pdf 15.60M
| | ├──UML关系理解.png 377.62kb
| | ├──《阿里技术参考图册》（研发篇）.pdf 35.67M
| | ├──案例分析知识点汇总.pdf 2.26M
| | ├──大话设计模式.pdf 72.67M
| | ├──高级系统架构师培训.pdf 4.61M
| | ├──工厂设计模式的研究与应用.pdf 1.70M
| | ├──企业应用架构模式.pdf 39.33M
| | ├──恰如其分的软件架构.pdf 16.08M
| | ├──恰如其分的软件架构.风险驱动的设计方法.pdf 96.29M
| | ├──浅谈MVC设计模式在JSP程序中的应用.pdf 3.46M
| | ├──人人都是架构师：分布式系统架构落地与瓶颈突破.pdf 22.84M
| | ├──软件方法（上）：业务建模和需求（第2版）.pdf 30.37M
| | ├──软件工程之全程建模实现.pdf 47.01M
| | ├──软件架构核心问题与关键决策探讨.pdf 1.76M
| | ├──软件架构设计-思维导图.pdf 2.14M
| | ├──软件架构设计的思想与模式.pdf 3.88M
| | ├──软件架构设计思维导图.png 5.23M
| | ├──软件架构师的12项修炼.pdf 3.69M
| | ├──设计模式速记.pdf 1.69M
| | ├──微服务架构评述.pdf 1.69M
| | ├──系统分析师考试论文试题分类分析与范文.pdf 101.72M
| | ├──系统架构设计程序员向架构师转型之路.pdf 101.76M
| | ├──系统架构设计师部分知识点整理，对应[系统架构设计师复习.mp3].pdf 1.72M
| | ├──系统架构设计师考前背诵.pdf 2.60M
| | ├──系统架构师学习笔记.pdf 23.74M
| | ├──一线架构师实践指南（温昱）.pdf 5.46M
| | └──重学Java设计模式.pdf 21.74M
| ├──系统架构设计师部分计算题解析.pdf 2.02M
| ├──系统架构设计师错题集.pdf 1.98M
| ├──系统架构设计师教程（第4版）-划重点版本.pdf 12.61M
| ├──系统架构设计师考试笔记.pdf 5.03M
| ├──系统架构设计师思维导图.xmind.png 2.44M
| └──系统架构师案例分析知识点整理.pdf 1.84M
├──11. 考试报名流程
| ├──考试科目及时间介绍.pdf 2.18M
| ├──软考报考流程指南.pdf 2.43M
| ├──软考落户政策公开课！.mp4 96.66M
| └──希赛软考-软考及考试时间介绍.pdf 2.83M
└──12. 机考讲解及模拟
| ├──机考模拟视频讲解
| | ├──01–【23年11月】115.【考前冲刺】机考模拟系统常见问题解读.mp4 103.92M
| | ├──03–【23年11月】117.【考前冲刺】各种网路图的画法演示说明.mp4 291.14M
| | └──04–【23年11月】118.【考前冲刺】甘特图的画法+更新六标时插件画法.mp4 32.28M
| ├──【官方】软考机考-绘图指南.pdf 5.88M
| ├──官方模拟练习系统320231013233034.zip 150.17M
| ├──机考官方模拟练习.pdf 2.74M
| └──软考在线模拟系统的一些理解说明.pdf 4.88M&lt;/pre&gt;
&lt;/div&gt; </t>
  </si>
  <si>
    <t>编程语言,软考</t>
  </si>
  <si>
    <t>https://pan.baidu.com/s/1hvU6Z47CovNO-8p2xKe-Cg</t>
  </si>
  <si>
    <t>dsaj</t>
  </si>
  <si>
    <t>轻松掌握Python+主流测试框架，快速转型自动化测试（网盘完结无密）</t>
  </si>
  <si>
    <t>https://666pphp-1258079655.cos.ap-beijing.myqcloud.com/20230518/1678078721-596de22a00ceb96-300x200.jpg</t>
  </si>
  <si>
    <t xml:space="preserve"> &lt;p&gt;&lt;img class="aligncenter" src="https://cdn.sa.net/2024/10/28/foR6821dm4civBA.jpg" style="display: none;"/&gt;&lt;/p&gt;
&lt;h1&gt;&lt;span style="color: #0000ff;"&gt;&lt;strong&gt;下载地址&lt;/strong&gt;&lt;/span&gt;&lt;/h1&gt;
&lt;p&gt;&lt;a href="https://pan.baidu.com/s/1hZFOIzvVBNRO0S0uscjUPg"&gt;https://pan.baidu.com/s/1hZFOIzvVBNRO0S0uscjUPg&lt;/a&gt;&lt;/p&gt;
&lt;p&gt;解压密码：f83ee15494c4cb31eb84d097cb28bb95&lt;/p&gt;
&lt;h1&gt;&lt;span style="color: #0000ff;"&gt;&lt;strong&gt;课程目录&lt;/strong&gt;&lt;/span&gt;&lt;/h1&gt;
&lt;div&gt;
&lt;pre&gt;├── 第1章课程介绍/
│ ├── [ 36M] 1-1课程导学.mp4
│ ├── [ 35M] 1-2项目的哪个阶段需要自动化测试？什么情况适合做自动化测试？.mp4
│ └── [ 34M] 1-3本课程贯穿测试项目：校园二手交易系统功能介绍.mp4
├── 第2章HTTP协议/
│ ├── [ 57K] 2-1本章导学.pdf
│ ├── [ 25M] 2-2市面上常见的软件架构.mp4
│ ├── [ 53M] 2-3什么是接口？什么是接口测试？.mp4
│ ├── [ 52M] 2-4实战：通过浏览器查看接口请求详细信息.mp4
│ ├── [ 40M] 2-5互联网五层模型.mp4
│ ├── [ 50M] 2-7HTTP常见响应状态码.mp4
│ ├── [ 34M] 2-8HTTP协议结构.mp4
│ └── [6.5M] 2-10本章知识点复习与总结.mp4
├── 第3章打开Postman使用说明书/
│ ├── [ 44K] 3-1本章导学.pdf
│ ├── [ 61M] 3-2轻量级数据交互格式--JSON.mp4
│ ├── [ 34M] 3-3市面常见测试接口的工具.mp4
│ ├── [655K] 3-4Postman的安装@优库IT视频网.pdf
│ ├── [ 49M] 3-5Postman布局详解.mp4
│ ├── [ 53M] 3-6实战：Postman请求get接口-获取用于登录的图形验证.mp4
│ ├── [ 49M] 3-7实战：Postman请求post接口-登录校园二手交易系统.mp4
│ ├── [ 55M] 3-8实战：Postman环境管理器和环境变量.mp4
│ ├── [ 19M] 3-9实战：Postman全局变量.mp4
│ ├── [ 31M] 3-10实战：Postman生成在线接口文档.mp4
│ └── [ 13M] 3-12本章知识点复习与总结.mp4
├── 第4章接口自动化测试必备语言-&lt;a href="https://www.666php.com/tag/python" target="_blank" title="【查看更多[python]标签的文章】"&gt;python&lt;/a&gt;基础学习/
│ ├── [ 56K] 4-1本章导学.pdf
│ ├── [ 16M] 4-2众多语言中为什么选择学习Python？.mp4
│ ├── [ 28M] 4-3安装Python，编写HelloWorld.mp4
│ ├── [412K] 4-4Python最好用的IDE：Pycharm的安装.pdf
│ ├── [ 60M] 4-5Pycharm的基本使用详解.mp4
│ ├── [ 35M] 4-6从Print开始学习Python.mp4
│ ├── [122M] 4-7掌握Python中的变量和数据类型-1.mp4
│ ├── [ 67M] 4-8掌握Python中的变量和数据类型-2.mp4
│ ├── [163M] 4-9列表和元组.mp4
│ ├── [ 66M] 4-10回头再看看字符串.mp4
│ ├── [153M] 4-12条件控制语句.mp4
│ ├── [111M] 4-13程序中的循环语句.mp4
│ ├── [137M] 4-14程序中的函数以及函数的使用.mp4
│ ├── [ 73M] 4-15迭代器和生成器简介.mp4
│ ├── [173M] 4-16面向对象编程@更多it视频+微信：307570512.mp4
│ ├── [ 55M] 4-17异常捕获.mp4
│ ├── [ 69M] 4-18模块与包.mp4
│ └── [8.5M] 4-20本章知识点复习与总结.mp4
├── 第5章初识接口自动化测试框架/
│ ├── [ 47K] 5-1本章导学.pdf
│ ├── [ 22M] 5-2接口自动化测试框架技术点及项目目录结构介绍.mp4
│ ├── [ 99M] 5-3YAML介绍：不一样的标记语言.mp4
│ ├── [126M] 5-4实战：通过YAML文件读取用于登录交易系统的用户名和密码-.mp4
│ ├── [117M] 5-5实战：通过YAML文件读取用于登录交易系统的用户名和密码-.mp4
│ ├── [ 73M] 5-6实战：requests发送Post请求登录校园二手交易系统.mp4
│ ├── [ 49M] 5-7实战：requests设置参数和请求头headers.mp4
│ ├── [ 50M] 5-8实战：requests发送Get请求获取左侧菜单栏.mp4
│ ├── [ 49M] 5-9接口返回值应该如何使用？requests常用respons.mp4
│ ├── [ 97M] 5-10实战：将requests进行二次封装.mp4
│ ├── [ 59M] 5-12实战：使用封装好的requests修改我们的测试用例.mp4
│ └── [ 35M] 5-13字符串和JSON相互转换.mp4
├── 第6章接口自动化测试框架Pytest+Requests+Allu/
│ ├── [ 44K] 6-1本章导学.pdf
│ ├── [ 23M] 6-2Pytest介绍：最主流的Python单元测试框架.mp4
│ ├── [131M] 6-3Pytest常用参数：如何通过命令行执行测试用例@优库IT视频网.mp4
│ ├── [ 46M] 6-4Pytest断言的使用：验证执行结果是否正确.mp4
│ ├── [ 70M] 6-5Fixture的使用和作用范围：Pytest的精髓一.mp4
│ ├── [ 67M] 6-7Conftest的使用：Pytest的精髓二.mp4
│ ├── [110M] 6-8实战：通过参数化发布多个订单.mp4
│ ├── [ 36M] 6-9实战：分布式运行用例插件pytest-xdist的使用.mp4
│ ├── [ 50M] 6-10实战：测试用例失败重跑插件pytest-rerunfai.mp4
│ ├── [ 31M] 6-11实战：Pytest断言插件pytest-assume.mp4
│ ├── [ 34M] 6-12实战：Pytest报告插件pytest-html.mp4
│ ├── [ 30M] 6-13Allure测试报告介绍：最炫酷的测试报告.mp4
│ ├── [245K] 6-14Allure安装：分别在不同操作系统下安装allure及.pdf
│ ├── [166M] 6-15实战：在测试用例中使用Allure方法_1.mp4
│ └── [ 11M] 6-17本章知识点复习与总结.mp4
├── 第7章接口自动化测试综合实战/
│ ├── [ 44K] 7-1本章导学.pdf
│ ├── [127M] 7-2做接口自动化测试如何减少登录接口的调用次数？通过文件保存t.mp4
│ ├── [114M] 7-3实战：上传文件-修改个人头像用例编写.mp4
│ ├── [ 48M] 7-4实战：文件下载-下载商品详情页图片并保存至本地.mp4
│ ├── [176M] 7-5实战：mysql&lt;a href="https://www.666php.com/tag/%e6%95%b0%e6%8d%ae%e5%ba%93" target="_blank" title="【查看更多[数据库]标签的文章】"&gt;数据库&lt;/a&gt;操作封装-查询接口数据并校验数据库数.mp4
│ ├── [ 64M] 7-6接口自动化测试用例的目录结构应该如何设置.mp4
│ ├── [ 12M] 7-7用例依赖应该怎么解决？.mp4
│ ├── [ 28M] 7-8测试数据准备应该怎么做？思路指引.mp4
│ └── [ 12M] 7-10本章知识点复习与总结-认准一手加微信307570512.mp4
├── 第8章测试工程师拓展提升/
│ ├── [105M] 00 - 8-4结合Djan&lt;a href="https://www.666php.com/tag/go" target="_blank" title="【查看更多[go]标签的文章】"&gt;go&lt;/a&gt;RestFramework编写接口的准备工.mp4
│ ├── [ 43K] 8-1本章导学.pdf
│ ├── [ 19M] 8-2如何更好的理解接口？Django介绍.mp4
│ ├── [ 53M] 8-3使用Django创建项目并编写一个简单的请求.mp4
│ ├── [ 78M] 8-5快速编写第一个增删改查接口.mp4
│ ├── [ 18M] 8-6使用接口自动化测试框架测试Django接口.mp4
│ ├── [ 69M] 8-7使用easy-mock搭建自己的mock服务.mp4
│ ├── [ 83M] 8-8通用、好用的接口自动化测试框架：HttpRunner.mp4
│ └── [ 11M] 8-10本章知识点复习与总结.mp4
├── 第9章自动化测试工程师&lt;a href="https://www.666php.com/tag/%e9%9d%a2%e8%af%95" target="_blank" title="【查看更多[面试]标签的文章】"&gt;面试&lt;/a&gt;指导/
│ ├── [ 37K] 9-1本章导学.pdf
│ ├── [ 26M] 9-2如何成长为一个自动化测试工程师？.mp4
│ ├── [ 57M] 9-3自动化测试工程师的简历应该如何优化？-.mp4
│ ├── [ 38M] 9-4怎样提升面试官对你的好感：面试注意事项.mp4
│ ├── [ 32M] 9-5技术面会问到的几个常见问题.mp4
│ └── [ 32M] 9-6如何轻松应对HR@666&lt;a href="https://www.666php.com/tag/php" target="_blank" title="【查看更多[php]标签的文章】"&gt;php&lt;/a&gt;.com.mp4
└── 第10章课程总结/
├── [ 31K] 10-1本章导学.pdf
├── [5.9M] 10-2自动化测试工程师在团队中的定位和日常工作.mp4
└── [8.0M] 10-3课程总结.mp4
└── 资料代码/&lt;/pre&gt;
&lt;/div&gt; </t>
  </si>
  <si>
    <t>Python,编程语言,软件测试</t>
  </si>
  <si>
    <t>https://pan.baidu.com/s/1hZFOIzvVBNRO0S0uscjUPg</t>
  </si>
  <si>
    <t>m7ab</t>
  </si>
  <si>
    <t>博WF-Python全栈测试开发班V5.1|2022年|价值11800元|重磅首发|完结无密</t>
  </si>
  <si>
    <t>https://www.666php.com/wp-content/uploads/2022/10/1666937248-1ff57c3611d3662.png</t>
  </si>
  <si>
    <t xml:space="preserve"> &lt;h1&gt;&lt;span style="color: #0000ff;"&gt;&lt;strong&gt;下载地址&lt;/strong&gt;&lt;/span&gt;&lt;/h1&gt;
&lt;p&gt;&lt;span id="more-1731"&gt;&lt;/span&gt;&lt;/p&gt;
&lt;p&gt;&lt;a href="https://pan.baidu.com/s/1iqkYhlbkF0vZVaWXn5HPTQ"&gt;https://pan.baidu.com/s/1iqkYhlbkF0vZVaWXn5HPTQ&lt;/a&gt;&lt;/p&gt;
&lt;h1&gt;&lt;strong&gt;&lt;span style="color: #0000ff;"&gt;课程介绍&lt;/span&gt;&lt;/strong&gt;&lt;/h1&gt;
&lt;p&gt;&lt;!--more--&gt;&lt;/p&gt;
&lt;p&gt;&lt;img alt="" class="alignnone wp-image-1732 aligncenter" height="853" sizes="(max-width: 1200px) 100vw, 1200px" src="https://cdn.sa.net/2024/10/28/L86KvubfrlxoU1O.png" srcset="https://www.666php.com/wp-content/uploads/2022/10/1666936965-cfcd208495d565e.png 857w, https://www.666php.com/wp-content/uploads/2022/10/1666936965-cfcd208495d565e-300x213.png 300w, https://www.666php.com/wp-content/uploads/2022/10/1666936965-cfcd208495d565e-768x546.png 768w" width="1200"/&gt;&lt;/p&gt;
&lt;p&gt;&lt;img alt="" class="alignnone wp-image-1733 aligncenter" height="2229" sizes="(max-width: 1200px) 100vw, 1200px" src="https://cdn.sa.net/2024/10/28/j7BuWbOsYIm6Uvt.jpg" srcset="https://www.666php.com/wp-content/uploads/2022/10/1666936991-c4ca4238a0b9238.jpeg 750w, https://www.666php.com/wp-content/uploads/2022/10/1666936991-c4ca4238a0b9238-162x300.jpeg 162w, https://www.666php.com/wp-content/uploads/2022/10/1666936991-c4ca4238a0b9238-551x1024.jpeg 551w" width="1200"/&gt;&lt;/p&gt;
&lt;p&gt;&lt;img alt="" class="alignnone wp-image-1735 aligncenter" height="1165" sizes="(max-width: 1200px) 100vw, 1200px" src="https://cdn.sa.net/2024/10/28/Khw8HecZkgf1Tn4.png" srcset="https://www.666php.com/wp-content/uploads/2022/10/1666936992-a87ff679a2f3e71.png 846w, https://www.666php.com/wp-content/uploads/2022/10/1666936992-a87ff679a2f3e71-300x291.png 300w, https://www.666php.com/wp-content/uploads/2022/10/1666936992-a87ff679a2f3e71-768x745.png 768w" width="1200"/&gt;&lt;/p&gt;
&lt;p&gt;&lt;img alt="" class="alignnone wp-image-1736 aligncenter" height="1332" sizes="(max-width: 1200px) 100vw, 1200px" src="https://cdn.sa.net/2024/10/28/kVvTm2Sl3b94dqy.png" srcset="https://www.666php.com/wp-content/uploads/2022/10/1666936993-e4da3b7fbbce234.png 472w, https://www.666php.com/wp-content/uploads/2022/10/1666936993-e4da3b7fbbce234-270x300.png 270w" width="1200"/&gt;&lt;/p&gt;
&lt;h1&gt;&lt;span style="color: #0000ff;"&gt;&lt;strong&gt;课程目录&lt;/strong&gt;&lt;/span&gt;&lt;/h1&gt;
&lt;p&gt;&lt;!--more--&gt;&lt;/p&gt;
&lt;pre&gt;——/Python&lt;a href="https://www.666php.com/tag/%e5%85%a8%e6%a0%88" target="_blank" title="【查看更多[全栈]标签的文章】"&gt;全栈&lt;/a&gt;&lt;a href="https://www.666php.com/tag/%e6%b5%8b%e8%af%95%e5%bc%80%e5%8f%91" target="_blank" title="【查看更多[测试开发]标签的文章】"&gt;测试开发&lt;/a&gt;班课程/
├──第10章基于Docker容器技术部署Django项目
| ├──【10-10】【视频】10Dcoker容器操作详解.mp4 206.21M
| ├──【10-11】【视频】11DockerJavaWeb项目部署之mysql容器.mp4 194.40M
| ├──【10-12】【视频】12DockerJavaWeb项目部署之tomcat容器.mp4 212.82M
| ├──【10-13】【视频】13Docker数据卷的使用.mp4 250.96M
| ├──【10-14】【视频】14Docker自定义镜像.mp4 170.48M
| ├──【10-15】【视频】15Docker-Compose安装与配置.mp4 324.37M
| ├──【10-16】【视频】16Docker-Compose管理mysql和tomcat容器.mp4 346.72M
| ├──【10-17】【视频】17Docker-Compose.yml管理dockerfile生成镜像并启动.mp4 210.21M
| ├──【10-18】【视频】18Docker-ComposePython项目部署准备工作.mp4 179.84M
| ├──【10-19】【视频】19Docker-ComposePython项目部署之mysql容器.mp4 165.43M
| ├──【10-1】【视频】01Docker介绍.mp4 229.09M
| ├──【10-20】【视频】20Docker-ComposePython项目部署之gunicorn容器.mp4 214.97M
| ├──【10-21】【视频】21Docker-ComposePython项目部署之nginx容器1.mp4 237.01M
| ├──【10-22】【视频】22Docker-ComposePython项目部署之nginx容器2.mp4 274.48M
| ├──【10-2】【视频】02Docker课程大纲及学习路径详解.mp4 174.12M
| ├──【10-3】【视频】03Docker环境准备_Linux虚拟机安装.mp4 258.67M
| ├──【10-4】【视频】04Docker环境准备_XShell远程连接Linux服务器1.mp4 180.04M
| ├──【10-5】【视频】05Docker环境准备_XShell远程连接Linux服务器2.mp4 176.74M
| ├──【10-6】【视频】06Docker环境安装部署1.mp4 175.19M
| ├──【10-7】【视频】07Docker环境安装部署2.mp4 192.49M
| ├──【10-8】【视频】08Docker中央仓库详解.mp4 225.10M
| └──【10-9】【视频】09Docker镜像操作详解.mp4 316.81M
├──第11章课程资料补充
├──第12章结业考试
├──第1章Python零基础入门到精通—自由玩转算法+&lt;a href="https://www.666php.com/tag/%e7%88%ac%e8%99%ab" target="_blank" title="【查看更多[爬虫]标签的文章】"&gt;爬虫&lt;/a&gt;
| ├──【1-44】：6.1自动化测试工具—爬虫
| | ├──01–【视频】导学.mp4 40.80M
| | ├──02–【视频】爬虫类库环境部署.mp4 55.45M
| | ├──03–【视频】51testing爬虫入门实践.mp4 499.41M
| | ├──04–【视频】面向过程编程思想.mp4 144.70M
| | ├──05–【视频】面向过程编程思想与实践1.mp4 73.05M
| | ├──06–【视频】面向过程编程思想与实践2.mp4 52.50M
| | ├──07–【视频】面向过程编程思想与实践3.mp4 293.58M
| | ├──08–【视频】爬虫综合实践（面向过程设计思想及流程图设计）.mp4 83.60M
| | ├──09–【视频】爬虫综合实践（面向过程）-脚本实践及调试1.mp4 171.62M
| | ├──10–【视频】爬虫综合实践（面向过程）-脚本实践及调试2.mp4 139.37M
| | ├──11–【视频】爬虫综合实践（面向过程）-脚本实践及调试3.mp4 236.37M
| | ├──12–【视频】爬虫综合实践(面向过程)工作总结.mp4 132.27M
| | ├──13–【视频】爬虫实践拓展.mp4 692.84M
| | ├──14–【视频】爬虫综合实践（面向对象）1.mp4 188.60M
| | ├──15–【视频】爬虫综合实践（面向对象）2.mp4 182.42M
| | └──16–【视频】爬虫技术总结.mp4 89.37M
| ├──【1-10】【视频】2.5课程前提—循环结构5.mp4 61.58M
| ├──【1-11】【视频】2.6课程前提—循环结构6.mp4 72.38M
| ├──【1-12】【视频】2.7课程前提—循环结构7.mp4 26.17M
| ├──【1-13】【视频】2.8课程前提—循环结构8.mp4 10.12M
| ├──【1-14】【视频】2.9课程前提—循环结构9.mp4 40.95M
| ├──【1-15】【视频】2.10课程前提—循环结构10.mp4 11.33M
| ├──【1-16】【视频】2.11课程前提—循环结构11.mp4 37.91M
| ├──【1-17】【视频】3.1九九乘法表算法前导课.mp4 161.05M
| ├──【1-18】【视频】3.2九九乘法表算法V1.0.mp4 148.73M
| ├──【1-19】【视频】3.3九九乘法表算法V2.0.mp4 962.54M
| ├──【1-1】【视频】基于Python的测试开发全栈课程导学视频.mp4 170.35M
| ├──【1-20】【视频】3.4九九乘法表算法V3.0-1.mp4 124.00M
| ├──【1-21】【视频】3.5九九乘法表算法V3.0-2.mp4 196.69M
| ├──【1-22】【视频】3.6九九乘法表算法V4.0.mp4 49.52M
| ├──【1-23】【视频】3.7九九乘法表算法总结.mp4 127.09M
| ├──【1-24】【视频】4.1冒泡排序算法前导课程.mp4 70.26M
| ├──【1-25】【视频】4.2冒泡排序算法介绍.mp4 26.76M
| ├──【1-26】【视频】4.3冒泡排序算法V1.0.mp4 160.62M
| ├──【1-27】【视频】4.4冒泡排序算法V2.0-1.mp4 184.23M
| ├──【1-28】【视频】4.5冒泡排序算法V2.0-2.mp4 155.11M
| ├──【1-29】【视频】4.6冒泡排序算法V3.0-1.mp4 88.60M
| ├──【1-2】【视频】Python零基础入门到精通—自由玩转算法+爬虫导读课.mp4 94.75M
| ├──【1-30】【视频】4.7冒泡排序算法V3.0-2.mp4 151.67M
| ├──【1-31】【视频】4.8冒泡排序算法总结.mp4 104.73M
| ├──【1-32】【视频】5.1折半查找算法导读课.mp4 8.56M
| ├──【1-33】【视频】5.2折半查找V1.0.mp4 63.59M
| ├──【1-34】【视频】5.3折半查找V2.0-1.mp4 37.70M
| ├──【1-35】【视频】5.4折半查找V2.0-2.mp4 59.27M
| ├──【1-36】【视频】5.5折半查找V2.0-3.mp4 60.03M
| ├──【1-37】【视频】5.6折半查找V3.0-1.mp4 49.76M
| ├──【1-38】【视频】5.7折半查找V3.0-2.mp4 62.37M
| ├──【1-39】【视频】5.8折半查找V3.0-3.mp4 72.29M
| ├──【1-3】【视频】1.1Python自定义安装.mp4 45.02M
| ├──【1-40】【视频】5.9折半查找V4.0.mp4 112.74M
| ├──【1-41】【视频】5.10折半查找V5.0-1.mp4 19.62M
| ├──【1-42】【视频】5.11折半查找V5.0-2.mp4 81.55M
| ├──【1-43】【视频】5.12折半查找总结.mp4 235.46M
| ├──【1-45】【视频】6.2&lt;a href="https://www.666php.com/tag/python" target="_blank" title="【查看更多[python]标签的文章】"&gt;python&lt;/a&gt;课程总结.mp4 29.95M
| ├──【1-4】【视频】1.2Python默认安装.mp4 33.01M
| ├──【1-5】【视频】1.3pycharm安装.mp4 53.98M
| ├──【1-6】【视频】2.1课程前提—循环结构1.mp4 57.17M
| ├──【1-7】【视频】2.2课程前提—循环结构2.mp4 19.44M
| ├──【1-8】【视频】2.3课程前提—循环结构3.mp4 86.62M
| └──【1-9】【视频】2.4课程前提—循环结构4.mp4 9.95M
├──第2章pythonSelenium深入实战电商平台
| ├──【2-4】：1.3Selenium开发环境搭建—环境安装第三节
| | ├──01–【视频】环境安装第三节.mp4 510.17M
| | └──02–【视频】部署海盗商品新方法.mp4 372.33M
| ├──【2-10】【视频】3.4前台购物流程第四节.mp4 160.38M
| ├──【2-11】【视频】3.5前台购物流程第五节.mp4 244.24M
| ├──【2-12】【视频】4.1前台个人中心—个人中心流程第一节.mp4 105.94M
| ├──【2-13】【视频】4.2前台个人中心—个人中心流程第二节.mp4 115.19M
| ├──【2-14】【视频】4.3前台个人中心—个人中心流程第三节.mp4 81.23M
| ├──【2-15】【视频】4.4前台个人中心—个人中心流程第四节.mp4 170.48M
| ├──【2-16】【视频】4.5前台个人中心—个人中心流程第五节.mp4 133.24M
| ├──【2-17】【视频】4.6前台个人中心—个人中心流程第六节.mp4 50.65M
| ├──【2-18】【视频】4.7前台个人中心—个人中心流程第七节.mp4 171.71M
| ├──【2-19】【视频】5.1后台添加商品第一节.mp4 101.61M
| ├──【2-1】【视频】web自动化导学视频.mp4 32.55M
| ├──【2-20】【视频】5.2后台添加商品第二节.mp4 89.64M
| ├──【2-21】【视频】5.3后台添加商品第三节.mp4 123.85M
| ├──【2-22】【视频】5.4后台添加商品第四节.mp4 250.15M
| ├──【2-23】【视频】5.5后台添加商品第五节.mp4 214.22M
| ├──【2-24】【视频】5.6后台添加商品第六节.mp4 118.30M
| ├──【2-25】【视频】5.7后台添加商品第七节.mp4 87.28M
| ├──【2-26】【视频】5.8后台添加商品第八节.mp4 114.85M
| ├──【2-27】【视频】5.9后台添加商品第九节.mp4 269.25M
| ├──【2-28】【视频】6.1自动化测试框架第1节.mp4 93.08M
| ├──【2-29】【视频】6.2自动化测试框架第2节.mp4 87.28M
| ├──【2-2】【视频】1.1Selenium开发环境搭建—环境安装第一节.mp4 92.14M
| ├──【2-30】【视频】6.3自动化测试框架第3节.mp4 147.00M
| ├──【2-31】【视频】6.4自动化测试框架第4节.mp4 73.39M
| ├──【2-32】【视频】6.5自动化测试框架第5节.mp4 188.89M
| ├──【2-33】【视频】6.6自动化测试框架第6节.mp4 88.34M
| ├──【2-34】【视频】6.7自动化测试框架第7节.mp4 121.11M
| ├──【2-35】【视频】6.8自动化测试框架第8节.mp4 190.47M
| ├──【2-36】【视频】6.9自动化测试框架第9节.mp4 97.59M
| ├──【2-37】【视频】6.10自动化测试框架第10节.mp4 193.78M
| ├──【2-38】【视频】6.11自动化测试框架第11节.mp4 148.99M
| ├──【2-39】【视频】6.12自动化测试框架第12节.mp4 104.20M
| ├──【2-3】【视频】1.2Selenium开发环境搭建—环境安装第二节.mp4 120.39M
| ├──【2-40】【视频】7.1持续集成第1节.mp4 360.44M
| ├──【2-41】【视频】7.2持续集成第2节.mp4 241.59M
| ├──【2-42】【视频】7.3持续集成第3节.mp4 327.87M
| ├──【2-43】【视频】7.4持续集成第4节.mp4 137.12M
| ├──【2-44】【视频】7.5持续集成第5节.mp4 81.55M
| ├──【2-45】【视频】7.6持续集成第6节.mp4 149.82M
| ├──【2-46】【视频】7.7持续集成第7节.mp4 59.26M
| ├──【2-5】【视频】2.1bing搜索功能自动化测试用例的设计与实现1.mp4 179.96M
| ├──【2-6】【视频】2.2bing搜索功能自动化测试用例的设计与实现2.mp4 166.53M
| ├──【2-7】【视频】3.1前台购物流程第一节.mp4 198.44M
| ├──【2-8】【视频】3.2前台购物第二节.mp4 84.89M
| └──【2-9】【视频】3.3前台购物第三节.mp4 141.50M
├──第3章接口自动化测试和测试框架开发（基于python）
| ├──【3-10】【视频】接口测试内部项目环境.mp4 237.54M
| ├──【3-11】【视频】1.1独立接口脚本开发—接口测试实践及内部项目环境14.mp4 257.35M
| ├──【3-12】【视频】1.2独立接口脚本开发—独立接口测试.mp4 395.90M
| ├──【3-13】【视频】1.3独立接口脚本开发—独立接口测试脚本1.mp4 420.86M
| ├──【3-14】【视频】1.4独立接口脚本开发—独立接口测试脚本2.mp4 272.20M
| ├──【3-15】【视频】1.5独立接口脚本开发—独立接口测试脚本3.mp4 292.77M
| ├──【3-16】【视频】1.6独立接口脚本开发—独立接口测试bug及脚本.mp4 275.91M
| ├──【3-17】【视频】2.1接口联调测试业务分析.mp4 172.08M
| ├──【3-18】【视频】2.2接口联调测试业务postman测试.mp4 68.10M
| ├──【3-19】【视频】2.3接口联调测试业务token1-6.mp4 180.11M
| ├──【3-1】【视频】接口自动化测试导学视频.mp4 32.32M
| ├──【3-20】【视频】2.4接口联调测试脚本1-7.mp4 344.00M
| ├──【3-21】【视频】2.5接口联调测试脚本8-13.mp4 301.31M
| ├──【3-22】【视频】2.6接口联调测试脚本优化1-8.mp4 295.34M
| ├──【3-23】【视频】2.7接口联调测试脚本优化9-16.mp4 292.17M
| ├──【3-24】【视频】2.8接口联调测试脚本优化17-24.mp4 326.55M
| ├──【3-25】【视频】2.9接口联调测试脚本优化25-30.mp4 346.88M
| ├──【3-26】【视频】3.1接口联调测试工作总结1-4.mp4 249.10M
| ├──【3-27】【视频】3.2接口联调测试工作总结5-6.mp4 254.32M
| ├──【3-28】【视频】3.3接口联调测试工作总结7-9.mp4 242.64M
| ├──【3-29】【视频】3.4接口框架说明1-3.mp4 123.81M
| ├──【3-2】【视频】初始接口测试工作.mp4 11.55M
| ├──【3-30】【视频】3.5接口框架准备1-4.mp4 248.40M
| ├──【3-31】【视频】3.6接口框架单接口测试.mp4 263.45M
| ├──【3-32】【视频】3.7接口框架多接口测试1-11.mp4 789.62M
| ├──【3-33】【视频】3.8接口测试框架准备1-6.mp4 349.16M
| ├──【3-34】【视频】4.1接口测试框架实现1-9.mp4 320.35M
| ├──【3-35】【视频】4.2接口测试框架实现10-18.mp4 432.60M
| ├──【3-36】【视频】4.3接口测试框架实现19-27.mp4 438.15M
| ├──【3-37】【视频】4.4接口测试框架实现28-36.mp4 386.49M
| ├──【3-38】【视频】4.5接口测试框架实现37-45.mp4 258.77M
| ├──【3-39】【视频】4.6接口测试框架实现46-54.mp4 390.08M
| ├──【3-3】【视频】微信接口.mp4 8.41M
| ├──【3-40】【视频】4.7接口测试框架实现55-63.mp4 590.30M
| ├──【3-41】【视频】4.8接口测试工作总结1-7.mp4 77.16M
| ├──【3-42】【视频】4.9接口测试工作总结8-14.mp4 158.70M
| ├──【3-4】【视频】接口测试试验任务.mp4 74.88M
| ├──【3-5】【视频】接口测试请求响应.mp4 38.68M
| ├──【3-6】【视频】接口测试试验案例及工作小结.mp4 406.61M
| ├──【3-7】【视频】接口测试内部项目说明.mp4 16.83M
| ├──【3-8】【视频】接口测试内部项目测试工作准备.mp4 199.88M
| └──【3-9】【视频】接口测试内部项目接口设计学习.mp4 154.82M
├──第4章locust任务挑战模式开启性能压测
| ├──【4-19】：3.2业务场景性能测试—业务场景性能测试改进1-4
| | ├──01–【视频】业务场景性能测试改进1-4.mp4 448.87M
| | ├──02–【视频】查询性能测试脚本问题补录1.mp4 57.21M
| | └──03–【视频】查询性能测试脚本问题补录2.mp4 6.63M
| ├──【4-10】【视频】2.3性能测试脚本开发—登录测试脚本多组测试数据1-4.mp4 411.87M
| ├──【4-11】【视频】2.4性能测试脚本开发—独立脚本研发总结.mp4 98.60M
| ├──【4-12】【视频】2.5性能测试脚本开发—注册功能脚本研发1-3.mp4 350.52M
| ├──【4-13】【视频】2.6性能测试脚本开发—注册功能脚本总结.mp4 33.27M
| ├──【4-14】【视频】2.7性能测试脚本开发—查询功能测试工作讨论.mp4 157.45M
| ├──【4-15】【视频】2.8性能测试脚本开发—查询功能测试问题实现1-2.mp4 274.43M
| ├──【4-16】【视频】2.9性能测试脚本开发—查询功能测试问题小结.mp4 60.27M
| ├──【4-17】【视频】2.10性能测试脚本开发—查询功能测试脚本1-2.mp4 174.25M
| ├──【4-18】【视频】3.1业务场景性能测试—业务场景性能测试1-4.mp4 388.19M
| ├──【4-1】【视频】性能测试导学视频.mp4 200.18M
| ├──【4-20】【视频】3.3业务场景性能测试—业务场景性能测试改进会议.mp4 128.64M
| ├──【4-21】【视频】3.4业务场景性能测试—分布式部署.mp4 63.42M
| ├──【4-22】【视频】3.5业务场景性能测试—性能测试图表参数.mp4 75.58M
| ├──【4-23】【视频】4.1性能测试总结1-3.mp4 245.21M
| ├──【4-2】【视频】1.1环境搭建与原理分析—性能测试工作介绍.mp4 69.97M
| ├──【4-3】【视频】1.2环境搭建与原理分析—python安装.mp4 16.31M
| ├──【4-4】【视频】1.3环境搭建与原理分析—pycharm安装.mp4 14.38M
| ├──【4-5】【视频】1.4环境搭建与原理分析—locust下载.mp4 124.34M
| ├──【4-6】【视频】1.5环境搭建与原理分析—locust性能测试原理分析.mp4 67.82M
| ├──【4-7】【视频】1.6环境搭建与原理分析—iwebshop环境安装.mp4 209.28M
| ├──【4-8】【视频】2.1性能测试脚本开发—登录测试脚本1.mp4 115.57M
| └──【4-9】【视频】2.2性能测试脚本开发—登录测试脚本2.mp4 88.47M
├──第5章佛系玩转APP自动化测试企业级任务
| ├──【5-43】：2.25脚本开发—手机自动化测试研发2-4-7总结1
| | ├──01–【视频】计算器脚本负号处理.mp4 47.85M
| | └──02–【视频】手机自动化测试研发2-4-7总结1.mp4 101.25M
| ├──【5-65】：5.3持续集成测试环境安装
| | ├──01–【视频】持续集成测试环境安装.mp4 134.29M
| | └──02–【视频】安装环境——备用方案.mp4 234.68M
| ├──【5-66】：6.1手机自动化测试总结
| | ├──01–【视频】手机自动化测试总结.mp4 175.98M
| | ├──02–【视频】手机APPH5切换.mp4 419.05M
| | ├──03–【视频】手机单选按钮补充.mp4 81.80M
| | ├──04–【视频】手机APP复选框补充.mp4 58.70M
| | ├──05–【视频】手机APP关键字驱动补充1.mp4 113.23M
| | ├──06–【视频】手机APP关键字驱动补充2.mp4 107.92M
| | ├──07–【视频】手机APP滑动.mp4 56.69M
| | └──08–【视频】手机APPtoast.mp4 116.60M
| ├──【5-10】【视频】1.9环境配置—Node安装.mp4 28.70M
| ├──【5-11】【视频】1.10环境配置—Appium安装.mp4 34.88M
| ├──【5-12】【视频】1.11环境配置—类库和模拟器安装说明.mp4 31.81M
| ├──【5-13】【视频】1.12环境配置—类库安装.mp4 31.28M
| ├──【5-14】【视频】1.13环境配置—模拟器安装.mp4 32.85M
| ├──【5-15】【视频】1.14环境配置—genymotion注册说明.mp4 14.45M
| ├──【5-16】【视频】1.15环境配置—测试.mp4 96.81M
| ├──【5-17】【视频】1.16环境配置—整体验证实践.mp4 61.96M
| ├──【5-18】【视频】1.17环境配置—手机真机测试的注意事项.mp4 132.31M
| ├──【5-19】【视频】2.1脚本开发—手机自动化测试脚本研发1-1说明.mp4 87.25M
| ├──【5-1】【视频】手机自动化导学视频.mp4 41.60M
| ├──【5-20】【视频】2.2脚本开发—手机自动化测试脚本研发1-2参数设置1.mp4 72.96M
| ├──【5-21】【视频】2.3脚本开发—手机自动化测试脚本研发1-2参数设置2.mp4 111.34M
| ├──【5-22】【视频】2.4脚本开发—手机自动化测试脚本研发1-2参数设置3.mp4 64.56M
| ├──【5-23】【视频】2.5脚本开发—手机自动化测试脚本研发1-2参数设置4.mp4 42.25M
| ├──【5-24】【视频】2.6脚本开发—手机自动化测试脚本研发1-3传入参数1.mp4 48.36M
| ├──【5-25】【视频】2.7脚本开发—手机自动化测试脚本研发1-3传入参数2.mp4 40.42M
| ├──【5-26】【视频】2.8脚本开发—手机自动化测试脚本研发1-4获取结果比对.mp4 51.96M
| ├──【5-27】【视频】2.9脚本开发—手机自动化测试脚本研发2-1.mp4 134.44M
| ├──【5-28】【视频】2.10脚本开发—手机自动化测试脚本研发2-2-1有规律的数字.mp4 47.76M
| ├──【5-29】【视频】2.11脚本开发—手机自动化测试脚本研发2-2-2随机数.mp4 60.93M
| ├──【5-2】【视频】1.1环境配置—Python环境安装说明.mp4 14.91M
| ├──【5-30】【视频】2.12脚本开发—手机自动化测试脚本研发2-3-1文件读取.mp4 129.38M
| ├──【5-31】【视频】2.13脚本开发—手机自动化测试脚本研发2-3-2文件写入.mp4 30.58M
| ├──【5-32】【视频】2.14脚本开发—手机自动化测试脚本研发2-3-3文件写入.mp4 61.00M
| ├──【5-33】【视频】2.15脚本开发—手机自动化测试脚本研发2-3-4文件写入.mp4 44.33M
| ├──【5-34】【视频】2.16脚本开发—手机自动化测试脚本研发2-3-5文件写入.mp4 27.33M
| ├──【5-35】【视频】2.17脚本开发—手机自动化测试脚本研发2-3-6文件写入.mp4 39.42M
| ├──【5-36】【视频】2.18脚本开发—手机自动化测试研发2-3-7总结.mp4 35.16M
| ├──【5-37】【视频】2.19脚本开发—手机自动化测试研发2-4-1说明.mp4 50.73M
| ├──【5-38】【视频】2.20脚本开发—手机自动化测试研发2-4-2试验说明.mp4 108.58M
| ├──【5-39】【视频】2.21脚本开发—手机自动化测试研发2-4-3说明.mp4 34.59M
| ├──【5-3】【视频】1.2环境配置—Python环境安装实践.mp4 80.06M
| ├──【5-40】【视频】2.22脚本开发—手机自动化测试研发2-4-4脚本1.mp4 104.39M
| ├──【5-41】【视频】2.23脚本开发—手机自动化测试研发2-4-5脚本1.mp4 98.77M
| ├──【5-42】【视频】2.24脚本开发—手机自动化测试研发2-4-6总结1.mp4 141.97M
| ├──【5-44】【视频】3.1有道云项目测试介绍.mp4 84.00M
| ├──【5-45】【视频】3.2有道云测试任务1安装v1.0-1到v1.0-7.mp4 442.90M
| ├──【5-46】【视频】3.3有道云测试任务1安装v1.0-8到v1.0-11.mp4 288.29M
| ├──【5-47】【视频】3.4有道云测试任务1安装v2.0-1到v2.0-6.mp4 343.73M
| ├──【5-48】【视频】3.5有道云测试任务1安装v3.0-1到v3.0-6.mp4 259.94M
| ├──【5-49】【视频】3.6有道云项目测试任务2：新建1-1到1-6.mp4 492.94M
| ├──【5-4】【视频】1.3环境配置—JDK+SDK环境安装说明1.mp4 44.99M
| ├──【5-50】【视频】3.7有道云项目测试任务2：新建2-2到2-5.mp4 218.00M
| ├──【5-51】【视频】3.8有道云项目测试任务2：新建2-6到2-10.mp4 549.79M
| ├──【5-52】【视频】3.9有道云项目测试任务3：业务脚本1-1到1-6.mp4 339.05M
| ├──【5-53】【视频】3.10有道云项目测试任务3：业务脚本1-7到1-9.mp4 338.07M
| ├──【5-54】【视频】3.11有道云项目总结.mp4 120.06M
| ├──【5-55】【视频】4.1手机自动化测试框架介绍.mp4 38.61M
| ├──【5-56】【视频】4.2手机自动化测试框架.mp4 141.96M
| ├──【5-57】【视频】4.3手机自动化测试框架新增移植.mp4 136.90M
| ├──【5-58】【视频】4.4手机自动化测试框架新增移植多个1.mp4 50.17M
| ├──【5-59】【视频】4.5手机自动化测试框架新增移植多个2.mp4 154.67M
| ├──【5-5】【视频】1.4环境配置—JDK+SDK环境安装说明2.mp4 57.70M
| ├──【5-60】【视频】4.6手机自动化测试框架测试报告.mp4 141.89M
| ├──【5-61】【视频】4.7手机自动化测试框架企业级应用.mp4 94.60M
| ├──【5-62】【视频】4.8手机自动化测试框架工作总结.mp4 93.17M
| ├──【5-63】【视频】5.1持续集成工作介绍.mp4 45.91M
| ├──【5-64】【视频】5.2持续集成测试环境说明.mp4 196.39M
| ├──【5-6】【视频】1.5环境配置—JDK+SDK环境安装说明3.mp4 60.23M
| ├──【5-7】【视频】1.6环境配置—JDK安装.mp4 56.06M
| ├──【5-8】【视频】1.7环境配置—SDK安装.mp4 55.72M
| └──【5-9】【视频】1.8环境配置—Appium安装说明.mp4 33.17M
├──第6章测试框架之pytest应用实战
| ├──【6-10】【视频】02_1Pytest测试框架构建-业务脚本封装—独立且无序的业务构建.mp4 145.69M
| ├──【6-11】【视频】02_2Pytest测试框架构建-业务脚本封装—独立且有序的业务构建（order控制）.mp4 62.67M
| ├──【6-12】【视频】02_3Pytest测试框架构建-业务脚本封装—skip以及skipif跳过及顺序控制的应用.mp4 105.07M
| ├──【6-13】【视频】02_4Pytest测试框架构建-业务脚本封装—关联脚本参数传递技术分析及实践.mp4 160.37M
| ├──【6-14】【视频】02_5Pytest测试框架构建-业务脚本封装—使用fixture固件技术进行参数传递.mp4 93.81M
| ├──【6-15】【视频】02_6Pytest测试框架构建-业务脚本封装—测试用例之间多组复杂参数传递（上）.mp4 184.61M
| ├──【6-16】【视频】02_7Pytest测试框架构建-业务脚本封装—测试用例之间多组复杂参数传递（下）.mp4 215.92M
| ├──【6-17】【视频】03_1Pytest测试框架设计研发实践-V1.0测试套规划及研发—测试框架研发工作价值剖析.mp4 111.18M
| ├──【6-18】【视频】03_2Pytest测试框架设计研发实践-V1.0测试套规划及研发—版本迭代设计及测试套件的分层规划.mp4 83.67M
| ├──【6-19】【视频】03_3Pytest测试框架设计研发实践-V1.0测试套规划及研发—Pytestmark标签模式进行框架分层实践.mp4 50.81M
| ├──【6-1】【视频】01_1Pytest测试框架构建-独立功能脚本封装—如何高效切入Pytest框架.mp4 57.84M
| ├──【6-20】【视频】03_4Pytest测试框架设计研发实践-V1.0测试套规划及研发—测试框架脚本分层实践.mp4 91.16M
| ├──【6-21】【视频】03_5Pytest测试框架设计研发实践-V1.0测试套规划及研发—冒烟测试阶段测试框架完善.mp4 107.77M
| ├──【6-22】【视频】03_6Pytest测试框架设计研发实践-V1.0测试套规划及研发—Pytest初始化命令行技术扩展.mp4 160.90M
| ├──【6-23】【视频】03_7Pytest测试框架设计研发实践-V1.0测试套规划及研发—测试套规划及研发阶段总结.mp4 274.07M
| ├──【6-24】【视频】04_1Pytest测试框架设计研发实践-V2.0测试框架DDT技术—Listdictjson复杂数据结构处理实践.mp4 184.55M
| ├──【6-25】【视频】04_2Pytest测试框架设计研发实践-V2.0测试框架DDT技术—txt文本文件数据处理技术实践.mp4 172.90M
| ├──【6-26】【视频】04_3Pytest测试框架设计研发实践-V2.0测试框架DDT技术—DDT技术与parametrize结合应用.mp4 110.62M
| ├──【6-27】【视频】04_4Pytest测试框架设计研发实践-V2.0测试框架DDT技术—DDT技术与conftest结合应用.mp4 119.62M
| ├──【6-28】【视频】04_5Pytest测试框架设计研发实践-V2.0测试框架DDT技术—DDT技术与CSV技术结合应用.mp4 247.36M
| ├──【6-29】【视频】04_6Pytest测试框架设计研发实践-V2.0测试框架DDT技术—DDT技术与Excel+Pandas结合应用.mp4 159.81M
| ├──【6-2】【视频】01_2Pytest测试框架构建-独立功能脚本封装—独立脚本封装实践.mp4 177.56M
| ├──【6-30】【视频】04_7Pytest测试框架设计研发实践-V2.0测试框架DDT技术—DDT技术与DB技术结合应用.mp4 102.49M
| ├──【6-31】【视频】04_8Pytest测试框架设计研发实践-V2.0测试框架DDT技术—DDT数据驱动技术工作总结.mp4 160.15M
| ├──【6-32】【视频】05_1Pytest-Html测试报告应用及拓展实践—Pytest-Html测试报告实践.mp4 76.34M
| ├──【6-33】【视频】05_2Pytest-Html测试报告应用及拓展实践—PytestHook钩子方法应用.mp4 154.78M
| ├──【6-34】【视频】05_3Pytest-Html测试报告应用及拓展实践—PytestHook错误截图实践.mp4 110.33M
| ├──【6-35】【视频】06_1Allure测试报告应用及拓展实践—Allure测试框架准备工作.mp4 62.25M
| ├──【6-36】【视频】06_2Allure测试报告应用及拓展实践—Allure基本使用技术.mp4 141.56M
| ├──【6-37】【视频】06_3Allure测试报告应用及拓展实践—Allure测试报告技术试验（pytest基本测试报告）.mp4 97.05M
| ├──【6-38】【视频】06_4Allure测试报告应用及拓展实践—Allure测试报告技术试验（pytestmark-fixture）.mp4 74.77M
| ├──【6-39】【视频】06_5Allure测试报告应用及拓展实践—Allure测试报告技术试验（allurestory）.mp4 59.72M
| ├──【6-3】【视频】01_3Pytest测试框架构建-独立功能脚本封装—Pytest测试框架技术构建规划分析.mp4 156.17M
| ├──【6-40】【视频】06_6Allure测试报告应用及拓展实践—Allure测试报告技术试验（allureseverity）.mp4 81.81M
| ├──【6-41】【视频】06_7Allure测试报告应用及拓展实践—Allure测试报告技术试验（allurestep-feature）.mp4 149.24M
| ├──【6-42】【视频】06_8Allure测试报告应用及拓展实践—Allure测试报告技术综合试验（allurefeature-story-step）.mp4 77.96M
| ├──【6-43】【视频】06_9Allure测试报告应用及拓展实践—Allure测试报告拓展实践（alluretitle-description-attach）.mp4 85.00M
| ├──【6-44】【视频】07_1Pytest日志管理实践—日志模块级别控制.mp4 108.69M
| ├──【6-45】【视频】07_2Pytest日志管理实践—控制台输出及日志公共格式设置.mp4 79.30M
| ├──【6-46】【视频】07_3Pytest日志管理实践—日志公共配置conf文件设置.mp4 135.70M
| ├──【6-47】【视频】07_4Pytest日志管理实践—测试框架日志管理技术小结.mp4 20.90M
| ├──【6-48】【视频】08_1Pytest测试框架总结规划及技术扩展—Pytest框架研发准备阶段.mp4 79.42M
| ├──【6-49】【视频】08_2Pytest测试框架总结规划及技术扩展—前置后置方法作用域设置扩展.mp4 117.57M
| ├──【6-4】【视频】01_4Pytest测试框架构建-独立功能脚本封装—脚本异常try-except处理.mp4 77.49M
| ├──【6-50】【视频】08_3Pytest测试框架总结规划及技术扩展—DDT参数化与业务脚本封装技术回顾.mp4 105.31M
| ├──【6-51】【视频】08_4Pytest测试框架总结规划及技术扩展—业务脚本封装技术之参数传递回顾（上）.mp4 124.69M
| ├──【6-52】【视频】08_5Pytest测试框架总结规划及技术扩展—业务脚本封装技术之参数传递回顾（下）.mp4 100.98M
| ├──【6-53】【视频】08_6Pytest测试框架总结规划及技术扩展—Pytest测试框架技术小结.mp4 55.40M
| ├──【6-54】【视频】09_1基于Pytest自研框架整体设计规划及研发实践—自研测试框架整体规划与研发.mp4 248.40M
| ├──【6-55】【视频】09_2基于Pytest自研框架整体设计规划及研发实践—前置方法初始化过程的各种设置实践.mp4 73.97M
| ├──【6-56】【视频】09_3基于Pytest自研框架整体设计规划及研发实践—pytest各种标签的整合处理.mp4 101.80M
| ├──【6-57】【视频】09_4基于Pytest自研框架整体设计规划及研发实践—测试报告及日报与测试框架的整合技术.mp4 335.15M
| ├──【6-58】【视频】09_5基于Pytest自研框架整体设计规划及研发实践—测试并发执行与整体框架研发工作总结.mp4 84.88M
| ├──【6-5】【视频】01_5Pytest测试框架构建-独立功能脚本封装—Setup初始化方法.mp4 144.57M
| ├──【6-6】【视频】01_6Pytest测试框架构建-独立功能脚本封装—数据驱动DDT技术（上）.mp4 147.81M
| ├──【6-7】【视频】01_7Pytest测试框架构建-独立功能脚本封装—数据驱动DDT技术（下）.mp4 163.91M
| ├──【6-8】【视频】01_8Pytest测试框架构建-独立功能脚本封装—Teardown方法.mp4 21.31M
| └──【6-9】【视频】01_9Pytest测试框架构建-独立功能脚本封装—独立脚本封装总结.mp4 169.14M
├──第7章自动化测试工具开发初练
| ├──【7-10】【视频】2.3自动化数据生成器任务二（3）.mp4 313.06M
| ├──【7-11】【视频】3.1自动化数据生成器任务三（1）.mp4 297.29M
| ├──【7-12】【视频】3.2自动化数据生成器任务三（2）.mp4 389.13M
| ├──【7-13】【视频】3.3自动化数据生成器任务三（3）.mp4 329.74M
| ├──【7-14】【视频】3.4测试工具Python&lt;a href="https://www.666php.com/tag/ui" target="_blank" title="【查看更多[UI]标签的文章】"&gt;UI&lt;/a&gt;实战任务阶段总结.mp4 234.65M
| ├──【7-15】【视频】4.1基于界面的测试工具研发需求与环境.mp4 57.10M
| ├──【7-16】【视频】4.2初识窗体组件.mp4 223.65M
| ├──【7-17】【视频】5.1窗体的设计与实现（一）.mp4 278.54M
| ├──【7-18】【视频】5.2窗体的设计与实现（二）.mp4 361.17M
| ├──【7-19】【视频】5.3窗体类的封装（一）.mp4 173.19M
| ├──【7-1】【视频】测试工具开发导学.mp4 239.69M
| ├──【7-20】【视频】5.4窗体类的封装（二）.mp4 139.28M
| ├──【7-21】【视频】6.1窗体&amp;amp;事件实现与优化版本一（1）.mp4 200.44M
| ├──【7-22】【视频】6.2窗体&amp;amp;事件实现与优化版本一（2）.mp4 179.74M
| ├──【7-23】【视频】6.3窗体&amp;amp;事件实现与优化版本一（3）.mp4 144.59M
| ├──【7-24】【视频】6.4窗体&amp;amp;事件实现与优化版本一小结.mp4 323.59M
| ├──【7-25】【视频】6.5窗体&amp;amp;事件版本二之需求设计.mp4 111.16M
| ├──【7-26】【视频】6.6窗体&amp;amp;事件实现与优化版本二（1）.mp4 186.28M
| ├──【7-27】【视频】6.7窗体&amp;amp;事件实现与优化版本二（2）.mp4 190.35M
| ├──【7-28】【视频】6.8窗体&amp;amp;事件实现与优化版本二小结.mp4 90.40M
| ├──【7-29】【视频】7.1窗体&amp;amp;事件版本三之需求设计.mp4 85.75M
| ├──【7-2】【视频】1.1测试工具PythonUI实战一需求分析及环境部署.mp4 36.21M
| ├──【7-30】【视频】7.2窗体&amp;amp;事件实现与优化版本三（1）.mp4 168.32M
| ├──【7-31】【视频】7.3窗体&amp;amp;事件实现与优化版本三（2）.mp4 302.37M
| ├──【7-32】【视频】7.4窗体&amp;amp;事件实现与优化版本三（3）.mp4 294.51M
| ├──【7-33】【视频】7.5测试工具完整升级版之需求设计.mp4 68.80M
| ├──【7-34】【视频】7.6测试工具完整升级版实现与优化（一）.mp4 213.36M
| ├──【7-35】【视频】7.7测试工具完整升级版实现与优化（二）.mp4 174.26M
| ├──【7-36】【视频】7.8测试工具完整升级版实现与优化（三）.mp4 136.98M
| ├──【7-37】【视频】7.9测试工具完整升级版实现与优化（四）.mp4 191.96M
| ├──【7-38】【视频】7.10整体测试开发工作总结.mp4 18.29M
| ├──【7-3】【视频】1.2自动化数据生成器实战任务一（1）.mp4 511.73M
| ├──【7-4】【视频】1.3自动化数据生成器实战任务一（2）.mp4 401.09M
| ├──【7-5】【视频】1.4自动化数据生成器实战任务一（3）.mp4 257.06M
| ├──【7-6】【视频】1.5自动化数据生成器实战任务一（4）.mp4 308.42M
| ├──【7-7】【视频】1.6自动化数据生成器实战任务一（5）-总结.mp4 133.47M
| ├──【7-8】【视频】2.1自动化数据生成器任务二（1）.mp4 245.76M
| └──【7-9】【视频】2.2自动化数据生成器任务二（2）.mp4 224.63M
├──第8章Python+GUI测试框架实战
| ├──【8-10】【视频】1.9接口性能自动化框架工具研发任务1—设计及研发总结一.mp4 177.67M
| ├──【8-11】【视频】1.10接口性能自动化框架工具研发任务1—设计及研发总结二.mp4 300.03M
| ├──【8-12】【视频】2.1接口性能自动化框架工具研发任务2—测试报告工作任务.mp4 14.36M
| ├──【8-13】【视频】2.2接口性能自动化框架工具研发任务2—测试报告工作设计.mp4 117.04M
| ├──【8-14】【视频】2.3接口性能自动化框架工具研发任务2—测试报告工作实现一.mp4 250.32M
| ├──【8-15】【视频】2.4接口性能自动化框架工具研发任务2—测试报告工作实现二.mp4 122.33M
| ├──【8-16】【视频】2.5接口性能自动化框架工具研发任务2—测试报告工作实现三.mp4 130.88M
| ├──【8-17】【视频】2.6接口性能自动化框架工具研发任务2—测试报告工作设计完善.mp4 76.76M
| ├──【8-18】【视频】2.7接口性能自动化框架工具研发任务2—测试报告工作实现.mp4 165.43M
| ├──【8-19】【视频】2.8接口性能自动化框架工具研发任务2—测试报告工作总结一.mp4 273.37M
| ├──【8-1】【视频】测试框架研发导学.mp4 45.04M
| ├──【8-20】【视频】2.9接口性能自动化框架工具研发任务2—测试报告工作总结二.mp4 167.07M
| ├──【8-21】【视频】2.10接口性能自动化框架工具研发任务2—测试报告工作总结三.mp4 155.52M
| ├──【8-22】【视频】2.11接口性能自动化框架工具研发任务2—测试报告工作总结四.mp4 422.60M
| ├──【8-23】【视频】3.1接口性能自动化框架工具研发任务3—bug报告介绍.mp4 11.10M
| ├──【8-24】【视频】3.2接口性能自动化框架工具研发任务3—bug报告需求升级.mp4 190.76M
| ├──【8-25】【视频】3.3接口性能自动化框架工具研发任务3—bug报告界面实现.mp4 103.09M
| ├──【8-26】【视频】3.4接口性能自动化框架工具研发任务3—bug报告设计实现一.mp4 211.32M
| ├──【8-27】【视频】3.5接口性能自动化框架工具研发任务3—bug报告设计实现二.mp4 222.92M
| ├──【8-28】【视频】3.6接口性能自动化框架工具研发任务3—bug报告设计实现三.mp4 246.27M
| ├──【8-29】【视频】3.7接口性能自动化框架工具研发任务3—bug报告总结.mp4 369.55M
| ├──【8-2】【视频】1.1接口性能自动化框架工具研发任务1—工作介绍.mp4 34.28M
| ├──【8-30】【视频】4.1接口性能自动化框架工具研发任务4—发送邮件工作任务介绍.mp4 86.65M
| ├──【8-31】【视频】4.2接口性能自动化框架工具研发任务4—发送邮件需求分析.mp4 120.66M
| ├──【8-32】【视频】4.3接口性能自动化框架工具研发任务4—发送邮件试验.mp4 198.30M
| ├──【8-33】【视频】4.4接口性能自动化框架工具研发任务4—界面实现.mp4 192.76M
| ├──【8-34】【视频】4.5接口性能自动化框架工具研发任务4—代码关系分析.mp4 61.24M
| ├──【8-35】【视频】4.6接口性能自动化框架工具研发任务4—发送邮件实现.mp4 109.67M
| ├──【8-36】【视频】4.7接口性能自动化框架工具研发任务4—发送邮件类图调用.mp4 145.76M
| ├──【8-37】【视频】4.8接口性能自动化框架工具研发任务4—发送邮件附件.mp4 296.86M
| ├──【8-38】【视频】4.9接口性能自动化框架工具研发任务4—发送邮件附件总结.mp4 84.09M
| ├──【8-39】【视频】5.1测试框架开发总结—测试框架开发总结一.mp4 18.09M
| ├──【8-3】【视频】1.2接口性能自动化框架工具研发任务1—需求阶段工作.mp4 486.06M
| ├──【8-40】【视频】5.2测试框架开发总结—测试框架开发总结二.mp4 24.87M
| ├──【8-4】【视频】1.3接口性能自动化框架工具研发任务1—设计及研发准备工作.mp4 172.84M
| ├──【8-5】【视频】1.4接口性能自动化框架工具研发任务1—设计及研发设计工作一.mp4 164.09M
| ├──【8-6】【视频】1.5接口性能自动化框架工具研发任务1—设计及研发设计工作二.mp4 151.82M
| ├──【8-7】【视频】1.6接口性能自动化框架工具研发任务1—设计及研发设计工作三.mp4 57.21M
| ├──【8-8】【视频】1.7接口性能自动化框架工具研发任务1—设计及研发设计驱动一.mp4 185.89M
| └──【8-9】【视频】1.8接口性能自动化框架工具研发任务1—设计及研发设计驱动二.mp4 179.91M
├──第9章Django企业级应用开发实践
| ├──【9-10】【视频】03_2Django框架之后台管理登录实践-&lt;a href="https://www.666php.com/tag/%e6%95%b0%e6%8d%ae%e5%ba%93" target="_blank" title="【查看更多[数据库]标签的文章】"&gt;数据库&lt;/a&gt;初始化工作.mp4 136.79M
| ├──【9-11】【视频】03_3Django框架之后台管理登录实践-创建Django工程1.mp4 43.23M
| ├──【9-12】【视频】03_4Django框架之后台管理登录实践-创建Django工程2.mp4 102.63M
| ├──【9-13】【视频】03_5Django框架之后台管理登录实践-后台管理员登录1.mp4 97.15M
| ├──【9-14】【视频】03_6Django框架之后台管理登录实践-台管理员登录2.mp4 115.01M
| ├──【9-15】【视频】03_7Django框架之后台管理登录实践-阶段工作小结.mp4 102.65M
| ├──【9-16】【视频】04_1Django框架之项目管理模块初始化-研发技术分析.mp4 113.41M
| ├──【9-17】【视频】04_2Django框架之项目管理模块初始化-研发实践.mp4 205.04M
| ├──【9-19】【视频】05_1使用Git进行测试平台源代码托管-代码版本管理问题分析.mp4 57.25M
| ├──【9-20】【视频】05_2使用Git进行测试平台源代码托管-git版本管理工具安装部署.mp4 171.24M
| ├──【9-21】【视频】05_3使用Git进行测试平台源代码托管-git工作原理深入解析.mp4 145.64M
| ├──【9-22】【视频】05_4使用Git进行测试平台源代码托管-git托管平台及账号注册.mp4 117.64M
| ├──【9-23】【视频】05_5使用Git进行测试平台源代码托管-Git管理测试平台源代码1.mp4 59.06M
| ├──【9-24】【视频】05_6使用Git进行测试平台源代码托管-Git管理测试平台源代码2.mp4 318.25M
| ├──【9-25】【视频】05_7使用Git进行测试平台源代码托管-Git的三种不同使用策略解析.mp4 76.78M
| ├──【9-26】【视频】06_1Django框架之项目管理模块&lt;a href="https://www.666php.com/tag/%e5%89%8d%e7%ab%af" target="_blank" title="【查看更多[前端]标签的文章】"&gt;前端&lt;/a&gt;优化及属性追加-工作回顾.mp4 111.90M
| ├──【9-27】【视频】06_2Django框架之项目管理模块前端优化及属性追加-前端页面优化1.mp4 106.21M
| ├──【9-28】【视频】06_3Django框架之项目管理模块前端优化及属性追加-前端页面优化2.mp4 190.24M
| ├──【9-29】【视频】06_4Django框架之项目管理模块前端优化及属性追加1.mp4 97.39M
| ├──【9-2】【视频】01Django测试平台研发课程导学.mp4 152.18M
| ├──【9-30】【视频】06_5Django框架之项目管理模块前端优化及属性追加2.mp4 289.67M
| ├──【9-31】【视频】06_6Django框架之项目管理模块前端优化及属性追加-技术难点梳理.mp4 278.54M
| ├──【9-32】【视频】07_1Django框架之项目管理模块数据库对象优化-数据库分析1.mp4 161.73M
| ├──【9-33】【视频】07_2Django框架之项目管理模块数据库对象优化-数据库分析2.mp4 299.53M
| ├──【9-34】【视频】07_3Django框架之项目管理模块数据库对象优化-对象列表及功能升级1.mp4 64.17M
| ├──【9-35】【视频】07_4Django框架之项目管理模块数据库对象优化-对象列表及功能升级2.mp4 208.30M
| ├──【9-36】【视频】07_5Django框架之项目管理模块数据库对象优化-阶段工作难点总结.mp4 159.30M
| ├──【9-37】【视频】08_1Django框架之项目管理模块集成研发及优化-项目成员模块研发1.mp4 193.98M
| ├──【9-38】【视频】08_2Django框架之项目管理模块集成研发及优化-项目成员模块研发2.mp4 310.97M
| ├──【9-39】【视频】08_3Django框架之项目管理模块集成研发及优化-测试环境部署研发.mp4 226.49M
| ├──【9-3】【视频】01_1测试平台研发_需求分析与设计.mp4 183.47M
| ├──【9-40】【视频】08_4Django框架之项目管理模块集成研发及优化-级联开发1.mp4 77.45M
| ├──【9-41】【视频】08_5Django框架之项目管理模块集成研发及优化-级联开发2.mp4 141.35M
| ├──【9-42】【视频】08_6Django框架之项目管理模块集成研发及优化-测试工具界面及代码优化.mp4 225.09M
| ├──【9-43】【视频】09_1Django框架ORM技术原理深入探索及解析.mp4 119.85M
| ├──【9-44】【视频】09_2Django框架的ORM技术与手工编写代码完成数据库操作的对比实践.mp4 152.69M
| ├──【9-45】【视频】09_3Django框架提供的秘密武器之Shell的应用.mp4 232.07M
| ├──【9-46】【视频】09_4Django企业级测试平台开发一阶段总结.mp4 265.23M
| ├──【9-5】【视频】02_1Django测试平台研发环境部署-前情提要.mp4 32.54M
| ├──【9-6】【视频】02_2Django测试平台研发环境部署-PythonDjango安装详解.mp4 217.49M
| ├──【9-7】【视频】02_3Django测试平台研发环境部署-MySQL安装详解.mp4 143.69M
| ├──【9-8】【视频】02_4Django测试平台研发环境部署-总结.mp4 28.37M
| └──【9-9】【视频】03_1Django框架之后台管理登录实践-研发前导.mp4 164.02M
└──课件
| ├──01 Python零基础入门到精通 — 自由玩转算法+爬虫
| | ├──%u8BFE%u7A0B%u8D44%u6599.zip 1.75M
| | ├──7.8直播课后资料.rar 303.06kb
| | ├──Python%u548CPycharm%u5B89%u88C5%u5305%uFF08%u65B0%uFF09.rar 217.77M
| | ├──Python基础语法课件下载.pdf 2.28M
| | └──python思维导图.rar 3.81M
| ├──02 python Selenium深入实战电商平台
| | ├──bing.py 0.46kb
| | ├──HTMLTestRunner(中文版).py 24.36kb
| | ├──jdk-8u321-windows-x64.exe 171.09M
| | ├──jenkins邮件模板.txt 2.06kb
| | ├──Web自动化测试课件.pdf 2.14M
| | ├──WEB自动化测试思维导图.rar 1.51M
| | ├──web自动化课程安装包.rar 311.03M
| | ├──部署海盗商品的相关资料及思维导图.rar 117.61M
| | ├──持续集成安装包（6.10更新）.rar 410.63M
| | ├──课程相关代码.rar 370.99kb
| | └──搜索功能元素定位改变.docx 324.59kb
| ├──03 接口自动化测试和测试框架开发（基于python）
| | ├──HTMLTestRunner.py 23.79kb
| | ├──navicat8_mysql_en.exe 9.50M
| | ├──navicat8_注册码.txt 0.09kb
| | ├──测试驱动流程图(1).pdf 128.21kb
| | ├──获取用户信息接口参考代码.py 2.51kb
| | ├──接口测试环境安装包和相关文档(1)(1).zip 335.92M
| | ├──接口测试思维导图图片.rar 6.13M
| | ├──接口测试源代码.zip 22.61kb
| | └──提交的代码.zip 18.59kb
| ├──04 locust 任务挑战模式开启性能压测
| | └──locust性能所有资料.zip 119.36M
| ├──05 佛系玩转APP自动化测试企业级任务
| | └──手机自动化测试有道云APP&lt;a href="https://www.666php.com/tag/%e9%a1%b9%e7%9b%ae%e5%ae%9e%e6%88%98" target="_blank" title="【查看更多[项目实战]标签的文章】"&gt;项目实战&lt;/a&gt;.zip 1.64G
| ├──06 测试框架之pytest应用实战
| | ├──Pytest测试报告相关钩子函数使用说明.docx 14.51kb
| | └──pytest课程资料.rar 19.76M
| ├──07 自动化测试工具开发初练
| | ├──%u81EA%u52A8%u5316%u6D4B%u8BD5%u5DE5%u5177%u5F00%u53D1%u521D%u7EC3.jpg 13.76M
| | └──developtesttool.rar 34.09M
| ├──08 Python + GUI测试框架实战
| | ├──Python GUI%u6D4B%u8BD5%u6846%u67B6%u5B9E%u6218.jpg 8.43M
| | ├──框架代码.rar 11.81kb
| | └──自动化测试框架需求v4.0.pdf 795.37kb
| ├──09 Django企业级应用开发实践
| | ├──1安装部署文档说明.rar 9.80M
| | ├──2试验1部署说明.rar 10.36M
| | ├──3git部署.rar 8.34M
| | ├──Django模型的数据类型与Field类参考.pdf 153.39kb
| | ├──Django模型数据类型和数据库生成的DDL参考.pdf 228.83kb
| | ├──Django自动化测试平台-一阶段-课程资料。.rar 2.30M
| | ├──Git-2.32.0.2-64-bit.exe 47.65M
| | ├──mysql-installer-community-8.0.22.0.msi 405.19M
| | ├──vcr_edist_x64(2013).exe 6.87M
| | ├──VC_redist.x64(2015-2022).exe 24.14M
| | └──完成第一阶段的学员代码交作业方法.pdf 154.46kb
| ├──10 基于Docker容器技术部署Django项目
| | ├──CentOS-8.2.2004-x86_64-dvd1.part1.rar 2.00G
| | ├──CentOS-8.2.2004-x86_64-dvd1.part2.rar 2.00G
| | ├──CentOS-8.2.2004-x86_64-dvd1.part3.rar 2.00G
| | ├──CentOS-8.2.2004-x86_64-dvd1.part4.rar 1.26G
| | ├──docker-compose-Linux-x86_64 11.65M
| | └──基于Docker容器技术部署Django项目–课程资料.rar 502.96M
| └──11 课程资料补充
| | ├──51testing爬虫代码.rar 8.09kb
| | ├──&lt;a href="https://www.666php.com/tag/android" target="_blank" title="【查看更多[android]标签的文章】"&gt;android&lt;/a&gt;-sdk-windows.zip 2.77G
| | └──虚拟机安装包（新）.rar 422.70M
&lt;/pre&gt; </t>
  </si>
  <si>
    <t>其他</t>
  </si>
  <si>
    <t>https://pan.baidu.com/s/1iqkYhlbkF0vZVaWXn5HPTQ</t>
  </si>
  <si>
    <t>tqay</t>
  </si>
  <si>
    <t>（新版）Python 分布式爬虫与 JS 逆向进阶实战 | 网盘无密</t>
  </si>
  <si>
    <t>https://666pphp-1258079655.cos.ap-beijing.myqcloud.com/20230406/6406eba5081f01b505400304.jpeg</t>
  </si>
  <si>
    <t xml:space="preserve"> &lt;p&gt;&lt;img class="aligncenter" src="https://cdn.sa.net/2024/10/28/yLsIEBu78pQ1aPY.jpg" style="display: none;"/&gt;&lt;/p&gt;
&lt;h1&gt;&lt;span style="color: #0000ff;"&gt;&lt;strong&gt;课程目录&lt;/strong&gt;&lt;/span&gt;&lt;/h1&gt;
&lt;p&gt;&lt;a href="https://pan.baidu.com/s/1ItStSPr0_GhJNvICsCu00A"&gt;https://pan.baidu.com/s/1ItStSPr0_GhJNvICsCu00A&lt;/a&gt;&lt;/p&gt;
&lt;h1&gt;&lt;strong&gt;&lt;span style="color: #0000ff;"&gt;课程目录&lt;/span&gt;&lt;/strong&gt;&lt;/h1&gt;
&lt;pre&gt;├── 第1章 走近 Python &lt;a href="https://www.666php.com/tag/%e7%88%ac%e8%99%ab" target="_blank" title="【查看更多[爬虫]标签的文章】"&gt;爬虫&lt;/a&gt;开发/
│   ├── [ 30M]  1-1 爬虫能解决什么问题.mp4
│   ├── [7.7M]  1-2 为什么要学习 &lt;a href="https://www.666php.com/tag/python" target="_blank" title="【查看更多[python]标签的文章】"&gt;python&lt;/a&gt; 爬虫开发.mp4
│   ├── [ 14M]  1-3 课程内容介绍、学习目标.mp4
│   └── [9.7M]  1-5 【必看】行有行规，爬虫有虫规.mp4
├── 第2章 爬虫开发，你准备好了吗？/
│   ├── [ 59M]  2-1 环境准备：搭建爬虫开发环境.mp4
│   ├── [ 52M]  2-2 方法准备：好的学习方法，让编程事半功倍.mp4
│   └── [ 50M]  2-3 心态准备：克除浮躁，港大学霸带你一路坚持下去.mp4
├── 第3章 如何及时抓取最新的网页数据？/
│   ├── [ 81M]  3-1 爬虫请求的基础：HTTP 基础知识.mp4
│   ├── [ 59M]  3-2 Requests 模块请求网页数据.mp4
│   ├── [ 51M]  3-3 携带 Headers 请求头，模拟真人请求.mp4
│   └── [ 51M]  3-4 设置 Proxy 代理 IP，突破 IP 封锁.mp4
├── 第4章 如何提取网页数据？/
│   ├── [ 48M]  4-1 如何提取网页关键数据？.mp4
│   ├── [113M]  4-10 【实战】纵横中文网：排行榜全部小说爬取.mp4
│   ├── [ 74M]  4-2 第一种方法：正则表达式解析数据.mp4
│   ├── [100M]  4-3 【补充】正则表达式语法基础（一）.mp4
│   ├── [ 83M]  4-4 【补充】正则表达式语法基础（二）.mp4
│   ├── [214M]  4-5 【实战】 电影天堂：爬取电影详情页.mp4
│   ├── [124M]  4-6 【实战】 电影天堂：全站分页数据爬取.mp4
│   ├── [ 80M]  4-7 第二种方法：XPath 解析数据.mp4
│   ├── [163M]  4-8 【补充】XPath 语法基础.mp4
│   └── [123M]  4-9 【实战】纵横中文网：爬取小说详情页.mp4
├── 第5章 如何存储抓取到的数据？/
│   ├── [ 14M]  5-1 如何持久化存储数据？主流的数据存储方式？.mp4
│   ├── [ 15M]  5-2 Mon&lt;a href="https://www.666php.com/tag/go" target="_blank" title="【查看更多[go]标签的文章】"&gt;go&lt;/a&gt;DB &lt;a href="https://www.666php.com/tag/%e6%95%b0%e6%8d%ae%e5%ba%93" target="_blank" title="【查看更多[数据库]标签的文章】"&gt;数据库&lt;/a&gt;概述【更多it资源 www.666&lt;a href="https://www.666php.com/tag/php" target="_blank" title="【查看更多[php]标签的文章】"&gt;php&lt;/a&gt;.com】.mp4
│   ├── [ 97M]  5-3 MongoDB 安装配置（MacOS）.mp4
│   ├── [ 48M]  5-4 MongoDB 安装配置（Windows）.mp4
│   ├── [ 79M]  5-5 Python 连接 MongoDB 数据库.mp4
│   ├── [ 96M]  5-6 【实战】豆瓣网：爬取电影排行榜数据.mp4
│   ├── [ 44M]  5-7 【实战】豆瓣网：获取下滑加载的翻页数据.mp4
│   └── [ 38M]  5-8 【实战】豆瓣网：将数据存入 MongoDB 数据库.mp4
├── 第6章 Scrapy 框架快速爬取海量数据/
│   ├── [6.3M]  6-1 如何高效爬取海量数据？.mp4
│   ├── [145M]  6-10 【实战】豆瓣图书：Scrapy + 伪装爬虫爬取新书速递.mp4
│   ├── [103M]  6-11 【实战】豆瓣图书：新书速递数据解析、存储.mp4
│   ├── [ 75M]  6-12 CrawlSpider 爬虫，为全站爬取而生的 Scrapy 爬虫子类.mp4
│   ├── [119M]  6-13 【实战】聚美优品：CrawlSpider 爬取并储存商品信息.mp4
│   ├── [ 68M]  6-2 第一个 Scrapy 爬虫项目.mp4
│   ├── [ 11M]  6-3 Scrapy 框架架构梳理.mp4
│   ├── [ 68M]  6-4 Scrapy + XPath 解析数据.mp4
│   ├── [ 49M]  6-5 通过 Pipelines 管道实现数据保存.mp4
│   ├── [ 27M]  6-6 Scrapy + MongoDB 数据持久化存储.mp4
│   ├── [ 27M]  6-7 Middleware &lt;a href="https://www.666php.com/tag/%e4%b8%ad%e9%97%b4%e4%bb%b6" target="_blank" title="【查看更多[中间件]标签的文章】"&gt;中间件&lt;/a&gt;，处理引擎与下载器之间的请求及响应.mp4
│   ├── [ 31M]  6-8 Scrapy 伪装爬虫手段一：设置动态 User-Agent.mp4
│   └── [ 36M]  6-9 Scrapy 伪装爬虫手段二：设置代理 IP.mp4
├── 第7章 Scrapy-Redis 分布式爬虫，让爬取效率更高/
│   ├── [4.3M]  7-1 如何让爬取效率更高？.mp4
│   ├── [ 53M]  7-10 【实战】京东&lt;a href="https://www.666php.com/tag/%e5%95%86%e5%9f%8e" target="_blank" title="【查看更多[商城]标签的文章】"&gt;商城&lt;/a&gt;：分布式爬虫（二）.mp4
│   ├── [ 15M]  7-2 什么是 Scrapy-Redis 分布式爬虫？.mp4
│   ├── [ 17M]  7-3 Redis 数据库概述.mp4
│   ├── [ 39M]  7-4 Redis 数据库安装配置（MacOS）.mp4
│   ├── [ 43M]  7-5 Redis 数据库安装配置（Windows）.mp4
│   ├── [ 89M]  7-6 Python 操作 Redis 数据库.mp4
│   ├── [135M]  7-7 从零实现一个简单的分布式爬虫.mp4
│   ├── [ 43M]  7-8 Redis 数据保存至 MongoDB 数据库.mp4
│   └── [164M]  7-9 【实战】京东商城：分布式爬虫（一）.mp4
├── 第8章 Scrapy + Selenium 框架模拟登录/
│   ├── [ 24M]  8-1 通过 Cookie 和 Session 实现用户登陆的原理.mp4
│   ├── [ 52M]  8-2 模拟登录方法一：Requests 模块 + Cookie 实现登录.mp4
│   ├── [ 58M]  8-3 Cookie + Session 实现登录并获取数据.mp4
│   ├── [ 25M]  8-4 模拟登录方法二：Selenium 实现自动化登录.mp4
│   ├── [ 50M]  8-5 【补充】Selenium 基础：安装配置.mp4
│   ├── [ 65M]  8-6 【补充】Selenium 基础：元素定位方法.mp4
│   ├── [ 49M]  8-7 【补充】Selenium 基础：元素交互.mp4
│   ├── [ 48M]  8-8 Scrapy + Selenium 实现登录.mp4
│   └── [ 70M]  8-9 Scrapy + Selenium 登录后抓取数据.mp4
└── 第9章 Open&lt;a href="https://www.666php.com/tag/cv" target="_blank" title="【查看更多[CV]标签的文章】"&gt;CV&lt;/a&gt; 图像识别技术搞定验证码识别之前置基础/
├── [ 23M]  9-1 什么是 OpenCV 图像识别技术？.mp4
├── [ 39M]  9-2 OpenCV 图像基础操作.mp4
├── [ 37M]  9-3 修改图像像素与色彩.mp4
├── [ 22M]  9-4 修改图像 region of interest 指定区域.mp4
├── [ 81M]  9-5 图像数值运算、二值化处理.mp4
├── [ 25M]  9-6 图像平滑处理【更多it资源 www.666php.com】.mp4
├── [ 37M]  9-7 形态学图像处理.mp4
└── [ 39M]  9-8 滑块验证码的基础：模版匹配.mp4&lt;/pre&gt; </t>
  </si>
  <si>
    <t>后端开发,爬虫,编程语言</t>
  </si>
  <si>
    <t>https://pan.baidu.com/s/1ItStSPr0_GhJNvICsCu00A</t>
  </si>
  <si>
    <t>r7mf</t>
  </si>
  <si>
    <t>Trent硬件工程师培训 2023年-完整135讲</t>
  </si>
  <si>
    <t>https://666pphp-1258079655.cos.ap-beijing.myqcloud.com/20231021/11.png</t>
  </si>
  <si>
    <t xml:space="preserve"> &lt;p&gt;&lt;img class="aligncenter" src="https://cdn.sa.net/2024/10/28/oM2qURZlBfmuT4a.png" style="display: none;"/&gt;&lt;/p&gt;
&lt;h1&gt;&lt;span style="color: #0000ff;"&gt;&lt;strong&gt;课程目录&lt;/strong&gt;&lt;/span&gt;&lt;/h1&gt;
&lt;div&gt;
&lt;pre&gt;├──135讲配套资料
| ├──4620afc.pdf 707.58kb
| ├──4620fa_chs.pdf 880.23kb
| ├──4630fa.pdf 695.36kb
| ├──DS8809AB-03.pdf 287.32kb
| ├──ir3894m.pdf 2.91M
| ├──lm25119.pdf 2.04M
| ├──LTM4644-4644-1.pdf 2.53M
| ├──PCB板不同材质区别.doc 39.50kb
| ├──PCB工艺边及拼板规范.pdf 197.16kb
| ├──SGM2032.pdf 717.40kb
| ├──tps54331.pdf 2.15M
| ├──tps54540b.pdf 2.84M
| ├──tps54620.pdf 2.39M
| ├──tps54a24.pdf 1.65M
| ├──【4】原理图.pdf 115.02kb
| ├──单个项目的开发步骤.pdf 199.87kb
| ├──电路设计经验及分立元件搭电源模块及整流桥.pdf 337.10kb
| ├──门控开关原理图优化1.pdf 299.32kb
| ├──你好，放大器.pdf 8.98M
| ├──全桥的DATASHEET查阅指导.pdf 1.22M
| ├──如何在设计PCB时增强防静电ESD功能.pdf 77.24kb
| ├──实例解读模拟电子技术.pdf 11.15M
| ├──水缸=电容？？（1）.pdf 162.56kb
| ├──图表细说电子工程师速成手册.pdf 83.90M
| ├──图腾柱电路应用的注意事项.doc 298.00kb
| ├──一种高精度恒流源电路的设计与实现.pdf 218.67kb
| ├──硬件工程师的10 个C 语言技巧.pdf 748.59kb
| └──在设计电路中电容容量大小、耐压等级选取.pdf 174.69kb
├──1.硬件工程师介绍.mp4 504.99M
├──10.电容器件选型.mp4 231.08M
├──100.Z7045板卡8A电源设计.mp4 321.76M
├──101.板卡电源4644电源设计.mp4 607.63M
├──102.板卡MGT电源设计1.mp4 268.88M
├──103.板卡MGT电源设计2.mp4 281.43M
├──104.板卡MGT电源设计3.mp4 224.90M
├──105.板卡ADC_DAC电源设计.mp4 491.06M
├──106.板卡DDRVTT电源设计.mp4 390.03M
├──107.板卡电源PG设计.mp4 399.38M
├──108.板卡config设计.mp4 587.11M
├──109.板卡Z7045_PWR设计.mp4 448.16M
├──11.电容器件应用案例.mp4 348.56M
├──110.板卡Z7045_GND设计.mp4 239.16M
├──111.板卡SFP设计.mp4 133.83M
├──112.板卡SFP设计2.mp4 568.31M
├──113.板卡ADC设计1.mp4 446.79M
├──114.板卡ADC设计2.mp4 460.87M
├──115.板卡DAC设计1.mp4 413.84M
├──116.板卡RGMII设计1.mp4 395.72M
├──117.板卡RGMII设计2.mp4 581.96M
├──118.板卡RGMII设计3.mp4 438.14M
├──119.板卡EMMC设计.mp4 477.31M
├──12.电容器件选型与应用案例.mp4 344.02M
├──120.板卡DDR3设计1.mp4 310.57M
├──121.板卡DDR3设计2.mp4 408.05M
├──122.板卡PS侧配置设计.mp4 462.54M
├──123.板卡RS422电路设计.mp4 492.50M
├──124.板卡LED与GPIO电路设计.mp4 312.34M
├──125.板卡参考时钟电路设计.mp4 450.78M
├──126.板卡看门狗电路设计.mp4 418.88M
├──127.原理图Checklist讲解1.mp4 451.93M
├──128.原理图Checklist讲解2.mp4 576.00M
├──129.PCB布局布线指导.mp4 638.64M
├──13.电感器件参数介绍.mp4 222.73M
├──130.PCB检查1.mp4 331.65M
├──131.PCB检查2.mp4 359.92M
├──132.板卡测试文档讲解1.mp4 277.49M
├──133.板卡测试文档讲解2.mp4 208.26M
├──134.项目调试分享.mp4 308.34M
├──135.项目总结与课程完结.mp4 371.64M
├──14.电感器件参数介绍.mp4 205.19M
├──15.电感器件分类.mp4 259.66M
├──16.电感器件选型.mp4 488.37M
├──17.电感器件应用案例.mp4 874.20M
├──18.磁珠介绍.mp4 389.32M
├──19.磁珠应用案例分析.mp4 285.43M
├──2.硬件研发流程.mp4 164.42M
├──20.二极管介绍与手册解读.mp4 382.33M
├──21.稳压二极管.mp4 367.93M
├──22.肖特基二极管.mp4 305.68M
├──23.发光二极管与TVS二极管介绍.mp4 132.65M
├──24.TVS二极管.mp4 465.30M
├──25.三极管放大的原理.mp4 142.65M
├──26.三极管手册解读.mp4 450.84M
├──27.MOS手册解读.mp4 812.85M
├──28.三极管&amp;amp;MOS设计案例1.mp4 303.96M
├──29.三极管&amp;amp;MOS设计案例2.mp4 350.79M
├──3.电阻器件参数介绍.mp4 437.66M
├──30.三极管&amp;amp;MOS设计案例3.mp4 289.91M
├──31.逻辑器件介绍.mp4 383.52M
├──32.逻辑电平介绍.mp4 143.57M
├──33.OC门与OD门介绍.mp4 371.90M
├──34.逻辑器件应用案例.mp4 175.37M
├──35.逻辑器件手册解读1.mp4 521.47M
├──36.逻辑器件手册解读2.mp4 195.04M
├──37.逻辑器件电平转换.mp4 332.84M
├──38.逻辑器件使用注意事项.mp4 257.90M
├──39.逻辑器件功耗计算.mp4 83.80M
├──4.电阻器件分类.mp4 439.56M
├──40.LDO原理.mp4 359.77M
├──41.LDO参数介绍.mp4 449.73M
├──42.LDO手册解读.mp4 552.23M
├──43.LDO手册解读2.mp4 381.94M
├──44.LDO电路设计要点与实际项目应用案例分析.mp4 640.11M
├──45.DCDC原理.mp4 493.86M
├──46.DCDC介绍.mp4 403.35M
├──47.DCDC手册解读.mp4 670.11M
├──48.DCDC设计.mp4 296.14M
├──49.DCDC设计.mp4 332.21M
├──5.电阻器件选型.mp4 361.38M
├──50.DCDC设计.mp4 185.40M
├──51.DCDC设计.mp4 215.09M
├──52.DCDC设计.mp4 258.30M
├──53.DCDC详细设计.mp4 579.19M
├──54.DCDC详细设计.mp4 366.48M
├──55.升降压模块设计.mp4 467.97M
├──56.RS232电路设计1.mp4 230.41M
├──57.RS232电路设计2.mp4 286.30M
├──58.RS485&amp;amp;422电路设计1.mp4 319.30M
├──59.单线串口设计案例分享.mp4 155.99M
├──6.电阻器件应用案例.mp4 283.84M
├──60.I2C接口设计.mp4 218.26M
├──61.I2C设计项目案例分享.mp4 189.62M
├──62.SPI接口设计.mp4 289.76M
├──63.USB接口设计.mp4 177.79M
├──64.USB接口设计2.mp4 424.95M
├──65.网口设计1.mp4 346.42M
├──66.网口设计2.mp4 478.47M
├──67.Cacence软件安装.mp4 232.01M
├──68.Cacence软件基本应用1.mp4 188.48M
├──69.Cacence软件基本应用2.mp4 373.93M
├──7.电容器件参数介绍.mp4 237.70M
├──70.Z7045板卡技术需求分析.mp4 325.72M
├──71.Z7045板卡设计方案编写.mp4 467.53M
├──72.Z7045板卡系统框图设计.mp4 285.33M
├──73.Z7045板卡系统框图设计.mp4 360.79M
├──74.Z7045板卡时钟框图设计.mp4 439.89M
├──75.Z7045板卡电源功耗评估.mp4 339.06M
├──76.Z7045板卡电源框图设计上.mp4 419.37M
├──77.Z7045板卡电源框图设计下.mp4 375.29M
├──78.Zynq7000上电时序讲解.mp4 398.49M
├──79.板卡电源时序框图设计.mp4 375.05M
├──8.电容器件分类.mp4 166.48M
├──80.板卡复位框图设计1.mp4 448.42M
├──81.板卡复位框图设计2.mp4 162.06M
├──82.硬件总体设计方案总结.mp4 511.41M
├──83.CIS&lt;a href="https://www.666php.com/tag/%e6%95%b0%e6%8d%ae%e5%ba%93" target="_blank" title="【查看更多[数据库]标签的文章】"&gt;数据库&lt;/a&gt;配置1.mp4 325.79M
├──84.CIS数据库配置2.mp4 474.64M
├──85.CIS数据库配置3.mp4 294.13M
├──86.项目工程创建与导入框图.mp4 194.87M
├──87.项目顶层设计.mp4 401.40M
├──88.Cadence原理图库的设计.mp4 713.05M
├──89.CadencePCB库的设计.mp4 184.23M
├──9.电容器件选型.mp4 195.61M
├──90.Z7045板卡监控单元设计1.mp4 320.69M
├──91.Z7045板卡监控单元设计2.mp4 299.35M
├──92.Z7045板卡监控单元设计3.mp4 738.19M
├──93.板卡监控单元总结与分析.mp4 357.00M
├──94.Z7045板卡接口单元设计.mp4 229.50M
├──95.Z7045板卡电源输入设计.mp4 381.80M
├──96.板卡电源电流检测设计.mp4 263.09M
├──97.板卡FPGA内核电源设计1.mp4 380.92M
├──98.板卡FPGA内核电源设计2.mp4 424.47M
└──99.板卡FPGA内核电源设计3.mp4 576.31M&lt;/pre&gt;
&lt;/div&gt; </t>
  </si>
  <si>
    <t>硬件&amp;芯片,编程语言,芯片&amp;硬件</t>
  </si>
  <si>
    <t>https://pan.baidu.com/s/1iyF7EKslwyzRm7AWLgZfWQ</t>
  </si>
  <si>
    <t>rbh8</t>
  </si>
  <si>
    <t>C4D+AE动态设计第8期</t>
  </si>
  <si>
    <t>https://666pphp-1258079655.cos.ap-beijing.myqcloud.com/20230925/16.jpg</t>
  </si>
  <si>
    <t xml:space="preserve"> &lt;p&gt;&lt;img class="aligncenter" src="https://cdn.sa.net/2024/10/28/tWOiHFUKy9hG4bd.jpg" style="display: none;"/&gt;&lt;/p&gt;
&lt;h1&gt;&lt;span style="color: #0000ff;"&gt;&lt;strong&gt;课程目录&lt;/strong&gt;&lt;/span&gt;&lt;/h1&gt;
&lt;div&gt;
&lt;pre&gt;
├──视频
| ├──0__08期开班典礼_0.mp4 666.87M
| ├──10__C4D静帧期中作业点评_0.mp4 2.14G
| ├──11__C4D静帧期中作业点评02_0.mp4 1.92G
| ├──12__C4D动态基础入门-点级别动画初体验_0.mp4 792.01M
| ├──13__（动画1）C4D动态曲线_显卡产品动画_01_0.mp4 646.78M
| ├──14__（动画1）显卡动画烘焙到R19使用-动画白膜完毕_02_0.mp4 790.06M
| ├──15__（动画1）前4个分镜渲染技术点_03_0.mp4 1.87G
| ├──16__（动画1）显卡个分镜渲染技术点总结AE成片_04_0.mp4 2.04G
| ├──17__（动画2)-Rare_Beauty遮瑕粉底液-难点解析_01_0.mp4 655.06M
| ├──18__（动画2)-Rare_Beauty遮瑕粉底液-白膜动画完毕_02_0.mp4 2.00G
| ├──19__（动画2)-Rare_Beauty粉底液-渲染AE后期03_0.mp4 1.91G
| ├──1__OC基础设置-三点布光讲解_0.mp4 1.08G
| ├──20__动态必学解析-常用运镜转场技巧_0.mp4 1.26G
| ├──21_（动画3）耳机-布料效果Realflow流程讲解_01_0.mp4 693.60M
| ├──22__（动画3）耳机白膜动画完成02_0.mp4 749.91M
| ├──23__（动画3）耳机前面工程渲染-ACES渲染流程_03_0.mp4 1.96G
| ├──24__（动画3）耳机分镜渲染-AE调色完成_04_0.mp4 1.44G
| ├──25__常用动画效果器补全计划_0.mp4 843.20M
| ├──26__（动画4）赛车荣耀MAGIC3_手机案例_01_0.mp4 1001.94M
| ├──27__（动画4）赛车华为MAGIC3至臻版-前4个分镜_02_0.mp4 1.27G
| ├──28__（动画4）赛车华为MAGIC3至臻版-白膜动画完毕_03_0.mp4 1.16G
| ├──29__（动画4）赛车场景1-2渲染完毕_04_0.mp4 2.15G
| ├──2__OC材质基础-卡通插画场景渲染案例_0.mp4 1.37G
| ├──30__（动画4）华为MAGIC3至臻版-手机部分渲染__05_0.mp4 1.88G
| ├──31_（动画4）整体渲染总结-配乐音效剪辑_05_0.mp4 2.16G
| ├──32__(动画5)环保主题餐厅动画_01_0.mp4 959.72M
| ├──33__(动画5)环保主题餐厅白膜完毕__02_0.mp4 681.68M
| ├──34__08期毕业设计_0.mp4 2.09G
| ├──3__AE操作调色-小场景分层渲染_0.mp4 1.21G
| ├──4__OC材质-磨损金属_SSS_玻璃材质_0.mp4 1.92G
| ├──5__OC产品打光技巧—手表暗调渲染案例_0.mp4 1.69G
| ├──6__OC玻璃材质—娇兰化妆品渲染_0.mp4 1.86G
| ├──7__商业渲染案例—九阳电饭锅场景渲染_01_0.mp4 1.72G
| ├──8__九阳电饭锅渲染-_娇兰蜂蜜细节_AE后期__02_0.mp4 1.44G
| └──9__保时捷911汽车写实渲染_0.mp4 1.68G
└──素材
| └──课程素材.zip 3.51G
&lt;/pre&gt;
&lt;/div&gt; </t>
  </si>
  <si>
    <t>其他课程,影视后期</t>
  </si>
  <si>
    <t>https://pan.baidu.com/s/1j0IFgoIsIwS9hHqEJGYWTg</t>
  </si>
  <si>
    <t>a18x</t>
  </si>
  <si>
    <t>网易-微专业3个月成为网络爬虫工程师|价值1999元|重磅首发|完结无秘</t>
  </si>
  <si>
    <t>https://www.666php.com/wp-content/uploads/2022/08/1660391801-1fe62587256e567.png</t>
  </si>
  <si>
    <t xml:space="preserve"> &lt;h1&gt;&lt;span style="color: #0000ff;"&gt;&lt;strong&gt;课程目录&lt;/strong&gt;&lt;/span&gt;&lt;/h1&gt;
&lt;p&gt;&lt;span id="more-1259"&gt;&lt;/span&gt;&lt;/p&gt;
&lt;p&gt;——/网易微专业Python高级&lt;a href="https://www.666php.com/tag/%e7%88%ac%e8%99%ab" target="_blank" title="【查看更多[爬虫]标签的文章】"&gt;爬虫&lt;/a&gt;工程师【完结】/&lt;br/&gt;
├──00 入门&lt;br&gt;
| ├──01.Python配置与运行_.mp4 545.46M&lt;br/&gt;
| ├──10.&lt;a href="https://www.666php.com/tag/%e5%89%8d%e7%ab%af" target="_blank" title="【查看更多[前端]标签的文章】"&gt;前端&lt;/a&gt;概览_.mp4 52.72M&lt;br/&gt;
| ├──100.网络爬虫原理_.mp4 25.28M&lt;br/&gt;
| ├──101.最简单的网络爬虫_.mp4 50.37M&lt;br/&gt;
| ├──102.实习僧字体反爬虫破解_.mp4 31.81M&lt;br/&gt;
| ├──103.scrapy原理与安装_.mp4 64.23M&lt;br/&gt;
| ├──104.scrapy爬取名言网站_.mp4 317.43M&lt;br/&gt;
| ├──105.scrapy爬取网易新闻_.mp4 83.40M&lt;br/&gt;
| ├──106.selenium基础入门_.mp4 23.67M&lt;br/&gt;
| ├──107.selenium淘宝实战_.mp4 387.37M&lt;br/&gt;
| ├──11变量_.mp4 56.21M&lt;br/&gt;
| ├──12.初识数据类型_.mp4 48.60M&lt;br/&gt;
| ├──21.数字型_.mp4 176.03M&lt;br/&gt;
| ├──22.字符串_.mp4 55.66M&lt;br/&gt;
| ├──31.布尔表达式1_.mp4 20.06M&lt;br/&gt;
| ├──32.if条件判断1_.mp4 48.94M&lt;br/&gt;
| ├──41.列表_.mp4 58.58M&lt;br/&gt;
| ├──42.字典_.mp4 40.12M&lt;br/&gt;
| ├──51.数字及字符串进阶_.mp4 53.20M&lt;br/&gt;
| ├──52.列表及字典进阶_.mp4 312.83M&lt;br/&gt;
| ├──53.元组及集合_.mp4 32.13M&lt;br/&gt;
| ├──61.while循环1_.mp4 215.57M&lt;br/&gt;
| ├──71.for循环1_.mp4 52.69M&lt;br/&gt;
| ├──81.计算机的函数概念_.mp4 41.15M&lt;br/&gt;
| ├──82.函数的定义和调用1_.mp4 68.67M&lt;br/&gt;
| ├──91.类的概念_.mp4 93.09M&lt;br/&gt;
| ├──92.类的创建和调用_.mp4 140.16M&lt;br/&gt;
| ├──93.self的使用_.mp4 76.79M&lt;br/&gt;
| ├──94.类的实例应用11_.mp4 62.75M&lt;br/&gt;
| └──95.类的实例应用21_.mp4 137.17M&lt;br/&gt;
├──01 基础&lt;br/&gt;
| ├──1.理解网络爬虫.docx 44.52kb&lt;br/&gt;
| ├──1.深入了解爬虫基本原理_.mp4 86.54M&lt;br/&gt;
| ├──2.爬虫开发网络基础知识.docx 68.76kb&lt;br/&gt;
| ├──2.掌握计算机网络基础_.mp4 160.48M&lt;br/&gt;
| ├──3.Fiddler工具实现手机抓包_.mp4 86.09M&lt;br/&gt;
| ├──3.Fiddler使用.docx 829.96kb&lt;br/&gt;
| ├──4.requests与urllib.docx 177.00kb&lt;br/&gt;
| ├──4.精通Python爬虫库requests_.mp4 141.41M&lt;br/&gt;
| ├──5.Ajax百度图片下载器_.mp4 185.77M&lt;br/&gt;
| ├──6.模拟登陆GitHub_.mp4 163.40M&lt;br/&gt;
| ├──7.豆瓣读书爬虫_.mp4 53.44M&lt;br/&gt;
| ├──8.无广告版百度搜索_.mp4 70.60M&lt;br/&gt;
| └──9.1.23日答疑直播1_.mp4 170.70M&lt;br/&gt;
├──02 起步&lt;br/&gt;
| ├──1.Python四大HTML解析库_.mp4 295.56M&lt;br/&gt;
| ├──2.Python本地文档与二进制数据存储_.mp4 69.31M&lt;br/&gt;
| ├──3.SQLALCHEMY与关系型数据库MYSQL入门_.mp4 392.45M&lt;br/&gt;
| ├──4.SQLALCHEMY与关系型数据库MYSQL进阶_.mp4 466.54M&lt;br/&gt;
| ├──5.豆瓣读书SQLALCHEMY入库_.mp4 42.83M&lt;br/&gt;
| ├──6.快代理代理池构建_.mp4 51.72M&lt;br/&gt;
| ├──7.GitHUb本地文件存储_.mp4 140.13M&lt;br/&gt;
| └──8.2.15日每周答疑2_.mp4 191.18M&lt;br/&gt;
├──03 进阶&lt;br/&gt;
| ├──1.多线程与多进程之threading与multiprocessing模块_.mp4 108.68M&lt;br/&gt;
| ├──2.线程池与进程池之concurrent.futures模块_.mp4 62.00M&lt;br/&gt;
| ├──3.异步爬虫asyncio与分布式Celery_.mp4 93.12M&lt;br/&gt;
| ├──4.知乎热榜异步网络爬虫_.mp4 162.91M&lt;br/&gt;
| ├──5.百度图片多线程下载器_.mp4 35.04M&lt;br/&gt;
| └──6.3.5日每周答疑3_.mp4 88.77M&lt;br/&gt;
├──04 实战&lt;br/&gt;
| ├──JS破解专题&lt;br/&gt;
| | ├──01破解网易登录JS反爬虫_.mp4 69.63M&lt;br/&gt;
| | ├──02破解今目标登录反爬虫_.mp4 19.26M&lt;br/&gt;
| | └──03高级网络爬虫工程师职业发展路径规划建议_.mp4 180.42M&lt;br/&gt;
| ├──01多进程多线程爬取房天下并入库MYSQL_.mp4 190.87M&lt;br/&gt;
| ├──02Celery分布式爬取京东网商品信息_.mp4 134.92M&lt;br/&gt;
| ├──033.14日每周答疑4_.mp4 209.00M&lt;br/&gt;
| ├──04分布式爬取QQ音乐歌手信息_.mp4 130.45M&lt;br/&gt;
| ├──05分布式下载QQ音乐并入库MYSQL_.mp4 76.87M&lt;br/&gt;
| └──063.28日课程总结答疑直播_.mp4 218.57M&lt;br/&gt;
├──课程必备-.txt 0.38kb&lt;br/&gt;
└──软件安装教程-.pdf 514.34kb&lt;/br&gt;&lt;/p&gt; </t>
  </si>
  <si>
    <t>爬虫,编程语言</t>
  </si>
  <si>
    <t>https://pan.baidu.com/s/1k0lTdP_WrCrXZFP3Kc_gNg</t>
  </si>
  <si>
    <t>wcpz</t>
  </si>
  <si>
    <t>最新202311-软考高级信息系统项目管理师</t>
  </si>
  <si>
    <t>https://666pphp-1258079655.cos.ap-beijing.myqcloud.com/20231109/3.png</t>
  </si>
  <si>
    <t xml:space="preserve"> &lt;p&gt;&lt;img class="aligncenter" src="https://cdn.sa.net/2024/10/28/JUvimtqYM3loa2y.png" style="display:none"/&gt;&lt;/p&gt;
&lt;h1&gt;&lt;span style="color: #0000ff;"&gt;&lt;strong&gt;课程目录&lt;/strong&gt;&lt;/span&gt;&lt;/h1&gt;
&lt;div&gt;
&lt;pre&gt;├──01 内部辅导书及群资料_有新版本会迭代更新
| ├──01 2023年11月信息系统项目管理师综合知识金色考点.pdf 111.77M
| ├──02 2023年11月信息系统项目管理师案例金色考点及真题解析.pdf 116.45M
| ├──03 2023年11月信息系统项目管理师论文考点梳理及优秀论文集.pdf 138.20M
| ├──04 2023年11月信息系统项目管理师千题闯关-解析版.pdf 146.28M
| ├──05 2023年11月信息系统项目管理师千题闯关-空白版.pdf 77.12M
| ├──06 历年案例分析理论题汇总V2023.11高项13页.pdf 5.85M
| ├──IT项目经理成长手记（第2版）.pdf 16.08M
| ├──历年案例分析理论题汇总V2023.5高项必背10页【第四版教材修订版】 .pdf 26.96M
| ├──历年案例分析理论题汇总V2023.5高项必背13页.pdf 4.96M
| ├──论文稿纸【无摘要版本】.pdf 587.83kb
| └──软考报考流程指南.pdf 986.42kb
├──02高项官方第四版教材划重点
| ├──官方教材划重点第01章-信息化发展
| | ├──官方教材划重点第01章-信息化发展.mp4 186.04M
| | └──官方教材划重点第01章-信息化发展.pdf 57.34M
| ├──官方教材划重点第02章-信息技术发展
| | ├──官方教材划重点第02章-信息技术发展.mp4 179.14M
| | └──官方教材划重点第02章-信息技术发展.pdf 47.53M
| ├──官方教材划重点第03章-信息系统治理
| | ├──官方教材划重点第03章-信息系统治理.mp4 124.61M
| | └──官方教材划重点第03章-信息系统治理.pdf 40.75M
| ├──官方教材划重点第04章-信息系统管理
| | ├──官方教材划重点第04章-信息系统管理.mp4 190.45M
| | └──官方教材划重点第04章-信息系统管理.pdf 55.14M
| ├──官方教材划重点第05章-信息系统工程
| | ├──官方教材划重点第05章-信息系统工程.mp4 288.91M
| | └──官方教材划重点第05章-信息系统工程.pdf 85.33M
| ├──官方教材划重点第06章-项目管理概论
| | ├──官方教材划重点第06章-项目管理概论.mp4 195.49M
| | └──官方教材划重点第06章-项目管理概论.pdf 65.05M
| ├──官方教材划重点第07章-立项管理
| | ├──官方教材划重点第07章-立项管理.mp4 94.18M
| | └──官方教材划重点第07章-立项管理.pdf 18.43M
| ├──官方教材划重点第08章-整合管理
| | ├──官方教材划重点第08章-整合管理.mp4 145.52M
| | └──官方教材划重点第08章-整合管理.pdf 49.46M
| ├──官方教材划重点第09章-范围管理
| | ├──官方教材划重点第09章-范围管理.mp4 138.22M
| | └──官方教材划重点第09章-范围管理.pdf 32.13M
| ├──官方教材划重点第10章-进度管理
| | ├──官方教材划重点第10章-进度管理.mp4 151.58M
| | └──官方教材划重点第10章-进度管理.pdf 47.41M
| ├──官方教材划重点第11章-成本管理
| | ├──官方教材划重点第11章-成本管理.mp4 115.02M
| | └──官方教材划重点第11章-成本管理.pdf 33.50M
| ├──官方教材划重点第12章-质量管理
| | ├──官方教材划重点第12章-质量管理.mp4 115.95M
| | └──官方教材划重点第12章-质量管理.pdf 29.17M
| ├──官方教材划重点第13章-资源管理
| | ├──官方教材划重点第13章-资源管理.mp4 186.99M
| | └──官方教材划重点第13章-资源管理.pdf 46.86M
| ├──官方教材划重点第14章-沟通管理
| | ├──官方教材划重点第14章-沟通管理.mp4 90.31M
| | └──官方教材划重点第14章-沟通管理.pdf 22.17M
| ├──官方教材划重点第15章-风险管理
| | ├──官方教材划重点第15章-风险管理.mp4 196.95M
| | └──官方教材划重点第15章-风险管理.pdf 58.26M
| ├──官方教材划重点第16章-采购管理
| | ├──官方教材划重点第16章-采购管理.mp4 168.80M
| | └──官方教材划重点第16章-采购管理.pdf 45.05M
| ├──官方教材划重点第17章-干系人管理
| | ├──官方教材划重点第17章-干系人管理.mp4 83.01M
| | └──官方教材划重点第17章-干系人管理.pdf 20.11M
| ├──官方教材划重点第18章-项目绩效域
| | ├──待更新
| | └──官方教材划重点第18章-项目绩效域.pdf 49.74M
| ├──官方教材划重点第19章-配置与变更管理
| | ├──官方教材划重点第19章-配置与变更管理.mp4 105.67M
| | └──官方教材划重点第19章-配置与变更管理.pdf 26.03M
| ├──官方教材划重点第20章-高级项目管理知识
| | ├──官方教材划重点第20章-高级项目管理知识.mp4 153.40M
| | └──官方教材划重点第20章-高级项目管理知识.pdf 53.94M
| ├──官方教材划重点第21章-项目管理科学基础
| | ├──官方教材划重点第21章-项目管理科学基础.mp4 97.50M
| | └──官方教材划重点第21章-项目管理科学基础.pdf 40.97M
| ├──官方教材划重点第22章-组织通用治理
| | ├──官方教材划重点第22章-组织通用治理.mp4 107.84M
| | └──官方教材划重点第22章-组织通用治理.pdf 33.21M
| ├──官方教材划重点第23章-组织通用管理
| | ├──官方教材划重点第23章-组织通用管理.mp4 222.56M
| | └──官方教材划重点第23章-组织通用管理.pdf 87.13M
| └──官方教材划重点第24章-法律法规与标准规范
| | ├──待更新
| | └──官方教材划重点第24章-法律法规与标准规范.pdf 21.85M
├──03 官方教材基础精讲_更新完结
| ├──课件
| | ├──00 软考及课程介绍.pdf 21.91M
| | ├──01【导读课程】考试介绍、课程说明.pdf 7.92M
| | ├──02【导读课程】学习重点、学习方法.pdf 2.45M
| | ├──03论文写作基本介绍.pdf 5.78M
| | ├──04【第01章】信息化发展.pdf 2.26M
| | ├──05【第02章】信息技术发展.pdf 2.55M
| | ├──06【第03章】信息系统治理.pdf 1.91M
| | ├──07【第04章】信息系统管理.pdf 1.97M
| | ├──08【第05章】信息系统工程.pdf 3.39M
| | ├──09【第06章】项目管理概论.pdf 3.03M
| | ├──10【第07章】立项管理.pdf 1.44M
| | ├──11【补充】十大管理基本介绍.pdf 1.66M
| | ├──12【第08章】整合管理.pdf 2.89M
| | ├──13【第09章】范围管理.pdf 3.29M
| | ├──14【第10章】进度管理.pdf 4.59M
| | ├──15【第11章】成本管理.pdf 3.69M
| | ├──16【第12章】质量管理.pdf 3.39M
| | ├──17【第13章】资源管理.pdf 3.99M
| | ├──18【第14章】沟通管理.pdf 1.81M
| | ├──19【第15章】风险管理.pdf 4.82M
| | ├──20【第16章】采购管理.pdf 2.41M
| | ├──21【第17章】干系人管理.pdf 2.50M
| | ├──22【第18章】项目绩效域.pdf 2.04M
| | ├──22【第18章】项目绩效域核心简化导图.pdf 246.69kb
| | ├──23【第19章】配置与变更管理.pdf 1.52M
| | ├──24【第20章】高级项目管理.pdf 1.30M
| | ├──25【第21章】项目管理科学基础.pdf 7.20M
| | ├──26【第22章】组织通用治理.pdf 1.05M
| | ├──27【第23章】组织通用管理.pdf 1.20M
| | ├──28【第24章】法规法规与标准规范（上）.pdf 3.73M
| | └──29【第24章】法规法规与标准规范（下）.pdf 1.15M
| ├──23下【导读课程】考试介绍、课程说明.mp4 329.27M
| ├──23下【导读课程】论文写作基本介绍.mp4 387.43M
| ├──23下【导读课程】学习重点、学习方法.mp4 233.66M
| ├──23下【高项精讲班补充】十大管理基本介绍.mp4 190.33M
| ├──23下【高项精讲班第01章】信息化发展.mp4 635.86M
| ├──23下【高项精讲班第02章】信息技术发展.mp4 562.84M
| ├──23下【高项精讲班第03章】信息系统治理.mp4 324.08M
| ├──23下【高项精讲班第04章】信息系统管理.mp4 303.86M
| ├──23下【高项精讲班第05章】信息系统工程.mp4 497.52M
| ├──23下【高项精讲班第06章】项目管理概论.mp4 428.29M
| ├──23下【高项精讲班第07章】立项管理.mp4 130.16M
| ├──23下【高项精讲班第08章】整合管理.mp4 319.98M
| ├──23下【高项精讲班第09章】范围管理.mp4 423.93M
| ├──23下【高项精讲班第10章】进度管理.mp4 491.64M
| ├──23下【高项精讲班第11章】成本管理.mp4 315.35M
| ├──23下【高项精讲班第12章】质量管理.mp4 246.32M
| ├──23下【高项精讲班第13章】资源管理(上).mp4 186.65M
| ├──23下【高项精讲班第13章】资源管理(下).mp4 445.70M
| ├──23下【高项精讲班第14章】沟通管理.mp4 214.91M
| ├──23下【高项精讲班第15章】风险管理(上).mp4 247.18M
| ├──23下【高项精讲班第15章】风险管理(下).mp4 241.50M
| ├──23下【高项精讲班第16章】采购管理.mp4 441.50M
| ├──23下【高项精讲班第17章】干系人管理.mp4 166.49M
| ├──23下【高项精讲班第18章】项目绩效域(上).mp4 92.42M
| ├──23下【高项精讲班第18章】项目绩效域(下).mp4 261.55M
| ├──23下【高项精讲班第18章】项目绩效域(中).mp4 272.10M
| ├──23下【高项精讲班第19章】配置与变更管理.mp4 272.90M
| ├──23下【高项精讲班第20章】高级项目管理.mp4 337.43M
| ├──23下【高项精讲班第21章】项目管理科学基础(上).mp4 328.74M
| ├──23下【高项精讲班第21章】项目管理科学基础(下).mp4 266.58M
| ├──23下【高项精讲班第22章】组织通用治理.mp4 257.74M
| ├──23下【高项精讲班第23章】组织通用管理.mp4 202.66M
| ├──23下【高项精讲班第24章】法律法规与标准规范(上).mp4 382.38M
| └──23下【高项精讲班第24章】法律法规与标准规范(下).mp4 256.85M
├──04 高项案例专题
| ├──案例真题串讲-可不看
| | ├──23下【案例专题5-1】整合管理真题解析.mp4 346.18M
| | ├──23下【案例专题5-2】范围管理真题解析.mp4 426.56M
| | ├──23下【案例专题5-3】质量管理真题解析.mp4 572.13M
| | ├──23下【案例专题5-4】资源管理真题解析.mp4 450.24M
| | ├──23下【案例专题5-5】沟通和干系人管理真题解析.mp4 360.01M
| | ├──23下【案例专题5-6】风险管理真题解析.mp4 579.71M
| | ├──23下【案例专题5-7】采购、合同管理真题解析.mp4 186.83M
| | ├──23下【案例专题5-8】配置管理真题解析.mp4 203.18M
| | └──23下【案例专题5-9】立项、招投标管理真题解析.mp4 229.29M
| ├──课件
| | └──【案例分析专题1-1】案例简介、答题方法、重点分析、理论题
| ├──【高项案例专题1-1】案例简介、答题方法、重点分析、理论题.mp4 202.90M
| ├──【高项案例专题2-1】案例找茬万金油.mp4 133.96M
| ├──【高项案例专题3-1】案例找茬学习说明.mp4 54.97M
| ├──【高项案例专题3-2】案例找茬001-040.mp4 194.24M
| ├──【高项案例专题3-3】案例找茬041-080.mp4 217.23M
| ├──【高项案例专题3-4】案例找茬081-100.mp4 299.62M
| ├──【高项案例专题3-5】案例找茬101-120.mp4 283.84M
| ├──【高项案例专题3-6】案例找茬121-141.mp4 312.51M
| ├──【高项案例专题3-7】案例找茬142-147.mp4 80.31M
| ├──【高项案例专题4-10】待更新
| ├──【高项案例专题4-11】2023年05月案例真题解析.mp4 176.13M
| ├──【高项案例专题4-1】2017年11月案例真题解析.mp4 303.91M
| ├──【高项案例专题4-2】2018年05月案例真题解析.mp4 330.85M
| ├──【高项案例专题4-3】2018年11月案例真题解析.mp4 195.41M
| ├──【高项案例专题4-4】2019年05月案例真题解析.mp4 210.76M
| ├──【高项案例专题4-5】2019年11月案例真题解析.mp4 266.92M
| ├──【高项案例专题4-6】2020年11月案例真题解析.mp4 282.02M
| ├──【高项案例专题4-7】2021年05月案例真题解析.mp4 297.41M
| ├──【高项案例专题4-8】2021年11月案例真题解析.mp4 272.57M
| ├──【高项案例专题4-9】2022年05月案例真题解析.mp4 188.54M
| ├──高项精讲班第四版教材10大管理-49过程、输入输出工具和技术归纳总结.mp4 344.73M
| ├──有部分内容作者暂用之前录制的内容
| └──有新内容会迭代更新
├──05 计算专题
| ├──课件
| | ├──【计算题专题01】进度类计算（上）.pdf 5.68M
| | ├──【计算题专题02】进度类计算（中）.pdf 2.67M
| | ├──【计算题专题03】进度类计算（下）.pdf 2.08M
| | ├──【计算题专题04】成本类计算（上）.pdf 3.60M
| | ├──【计算题专题05】成本类计算（下）.pdf 2.07M
| | ├──【计算题专题06】进度成本综合类计算（上）.pdf 2.56M
| | ├──【计算题专题07】进度成本综合类计算（中）.pdf 1.54M
| | ├──【计算题专题08】进度成本综合类计算（下）.pdf 1.54M
| | ├──【计算题专题09】一些小计算.pdf 1.27M
| | ├──【计算题专题10】计算题常见考点公式总结.pdf 1.07M
| | ├──【计算题专题11】计算题模拟题讲解（1）.pdf 1.08M
| | └──【计算题专题12】计算题模拟题讲解（2）.pdf 1.06M
| ├──23下【计算题专题01】进度类计算(上).mp4 432.92M
| ├──23下【计算题专题02】进度类计算(中).mp4 445.72M
| ├──23下【计算题专题03】进度类计算(下).mp4 435.47M
| ├──23下【计算题专题04】成本类计算(上).mp4 497.99M
| ├──23下【计算题专题05】成本类计算(下).mp4 299.05M
| ├──23下【计算题专题06】进度成本综合类计算(上).mp4 398.53M
| ├──23下【计算题专题07】进度成本综合类计算(中).mp4 323.23M
| ├──23下【计算题专题08】进度成本综合类计算(下).mp4 273.97M
| ├──23下【计算题专题09】一些小计算.mp4 141.75M
| ├──23下【计算题专题10】计算题常见考点公式总结.mp4 188.08M
| ├──23下【计算题专题11】计算题模拟题讲解(1).mp4 160.00M
| └──23下【计算题专题12】计算题模拟题讲解(2).mp4 149.58M
├──06 辅导书串讲
| ├──课件
| | └──01 2023年11月信息系统项目管理师综合知识金色考点.pdf 111.77M
| ├──23下【高项辅导书串讲01】学习介绍、信息化发展.mp4 300.87M
| ├──23下【高项辅导书串讲02】信息技术发展.mp4 313.22M
| ├──23下【高项辅导书串讲03】信息系统治理、信息系统管理.mp4 214.95M
| ├──23下【高项辅导书串讲04】信息系统工程.mp4 274.79M
| ├──23下【高项辅导书串讲05】项目管理概论、立项管理.mp4 277.90M
| ├──23下【高项辅导书串讲06】整合管理、范围管理.mp4 325.06M
| ├──23下【高项辅导书串讲07】进度管理、成本管理.mp4 428.75M
| ├──23下【高项辅导书串讲08】质量管理.mp4 228.10M
| ├──23下【高项辅导书串讲09】资源管理、沟通管理.mp4 337.07M
| ├──23下【高项辅导书串讲10】风险管理.mp4 195.68M
| ├──23下【高项辅导书串讲11】采购管理、干系人管理.mp4 482.37M
| ├──23下【高项辅导书串讲12】项目绩效域、配置与变更管理(上).mp4 455.37M
| ├──23下【高项辅导书串讲13】项目绩效域、配置与变更管理(下).mp4 166.76M
| ├──23下【高项辅导书串讲14】高级项目管理.mp4 184.89M
| ├──23下【高项辅导书串讲15】组织通用治理管理.mp4 210.48M
| └──23下【高项辅导书串讲16】法律法规与标准规范、剩余部分.mp4 255.47M
├──07 论文专题
| ├──课件
| | ├──【01】论文写作基本介绍
| | ├──【02】10大管理论文写作
| | └──【03】论文专题总结
| ├──23下【论文写作专题1-1】论文机考说明.mp4 104.12M
| ├──23下【论文写作专题1-2】项目选材说明.mp4 230.36M
| ├──23下【论文写作专题1-3】论文评分标准.mp4 85.95M
| ├──23下【论文写作专题1-4】背景过渡段收尾写法.mp4 354.35M
| ├──23下【论文写作专题2-10】风险管理论文写作思路.mp4 487.24M
| ├──23下【论文写作专题2-1】资源管理论文写作思路.mp4 602.55M
| ├──23下【论文写作专题2-2】整合管理论文写作思路.mp4 380.98M
| ├──23下【论文写作专题2-3】成本管理论文写作思路.mp4 493.22M
| ├──23下【论文写作专题2-4】沟通管理论文写作思路.mp4 377.83M
| ├──23下【论文写作专题2-5】采购管理论文写作思路.mp4 391.39M
| ├──23下【论文写作专题2-6】范围管理论文写作思路.mp4 425.71M
| ├──23下【论文写作专题2-7】进度管理论文写作思路.mp4 409.87M
| ├──23下【论文写作专题2-8】干系人管理论文写作思路.mp4 370.69M
| ├──23下【论文写作专题2-9】质量管理论文写作思路.mp4 476.76M
| ├──23下【论文写作专题3-1】非10大管理论文写作思路.mp4 63.70M
| ├──23下【论文写作专题3-2】各领域论文图表题.mp4 469.42M
| ├──23下【论文写作专题3-3】双拼论文写作思路.mp4 110.37M
| ├──23下【论文写作专题3-4】10大管理的关系.mp4 448.48M
| └──合同、配置、变更、招投标、安全等范文.pdf 36.76M
├──08 考前冲刺
| ├──考前可以看看的文档
| | ├──8大绩效域目标、绩效要点思路理解.pdf 250.87kb
| | ├──范围、质量、风险-再过一遍吧.pdf 920.70kb
| | ├──高项第一批部分选择题考点.pdf 209.57kb
| | ├──高项临考3小时必学57页.pdf 29.12M
| | ├──绩效域可以多看看的内容.pdf 124.31kb
| | ├──一些重要名词及关键词.pdf 2.69M
| | └──这个大家也补充看看吧.pdf 430.77kb
| ├──00 高项临考3小时必学57页.pdf 29.12M
| ├──1-9 2023年11月高项考前第一轮押题98页.pdf 50.50M
| ├──10 案例各领域常见问题.pdf 1.22M
| ├──11 案例各领域常见理论题.pdf 2.58M
| ├──12 论文摘要的写法.pdf 1.55M
| ├──13 论文真题分析和可能的子题目.pdf 2.02M
| ├──14 ITTO总结强化.pdf 7.68M
| ├──15-17大管理输入、输出串讲.pdf 10.31M
| ├──18 项目管理科学基础计算.pdf 2.19M
| ├──19 计算题考前强化梳理（1）.pdf 2.92M
| ├──20 计算题考前强化梳理（2）.pdf 4.32M
| ├──21 论文框架、子题目考前强化.pdf 4.15M
| ├──22 论文考前模拟题.pdf 2.48M
| ├──23 前5章标题类知识点、成熟度模型.pdf 1.66M
| ├──23下【高项考前冲刺01】第一轮押题串讲(1).mp4 421.06M
| ├──23下【高项考前冲刺02】第一轮押题串讲(2).mp4 190.32M
| ├──23下【高项考前冲刺03】第一轮押题串讲(3).mp4 351.74M
| ├──23下【高项考前冲刺04】第一轮押题串讲(4).mp4 254.03M
| ├──23下【高项考前冲刺05】第一轮押题串讲(5).mp4 287.55M
| ├──23下【高项考前冲刺06】第一轮押题串讲(6).mp4 247.48M
| ├──23下【高项考前冲刺07】第一轮押题串讲(7).mp4 455.14M
| ├──23下【高项考前冲刺08】第一轮押题串讲(8).mp4 369.02M
| ├──23下【高项考前冲刺09】第一轮押题串讲(9).mp4 471.16M
| ├──23下【高项考前冲刺10】案例各领域常见问题.mp4 301.23M
| ├──23下【高项考前冲刺11】案例各领域常见理论题.mp4 399.02M
| ├──23下【高项考前冲刺12】论文摘要写法.mp4 51.11M
| ├──23下【高项考前冲刺13】论文历年真题及可能的子题目(上).mp4 381.68M
| ├──23下【高项考前冲刺14】论文历年真题及可能的子题目(下).mp4 325.57M
| ├──23下【高项考前冲刺15】10大管理ITTO记忆技巧.mp4 284.33M
| ├──23下【高项考前冲刺16】10大管理工具和技术串讲.mp4 455.61M
| ├──23下【高项考前冲刺17】10大管理ITTO习题.mp4 159.77M
| ├──23下【高项考前冲刺18】项目管理科学基础计算.mp4 290.24M
| ├──23下【高项考前冲刺19】计算题考前强化梳理(1)教育.mp4 423.15M
| ├──23下【高项考前冲刺20】计算题考前强化梳理(2).mp4 300.35M
| ├──23下【高项考前冲刺21】论文框架、子题目考前强化.mp4 367.46M
| ├──23下【高项考前冲刺22】论文模拟题讲解.mp4 266.99M
| ├──23下【高项考前冲刺23】前5章标题类知识点、成熟度模型.mp4 181.49M
| ├──23下【高项考前冲刺24】考试注意事项、答题技巧、论文裁剪.mp4 328.34M
| ├──23下【高项考前冲刺25】20道案例分析题.mp4 670.59M
| ├──23下【高项考前冲刺26】一些重要名词的关键词.mp4 67.96M
| ├──23下【高项考前冲刺27】实际机考环境、考点介绍10.28.mp4 78.74M
| ├──23下【高项考前冲刺28】8大绩效域论文写作思路、前2批考点总结10.30.mp4 655.75M
| ├──23下【高项考前冲刺29】非10大管理论文-了解10.31.mp4 324.49M
| ├──23下【高项考前冲刺30】前2批考点详解11.1.mp4 589.05M
| ├──24 考试注意事项、答题技巧、论文裁剪.pdf 4.26M
| ├──26 20道案例分析题.pdf 749.16kb
| ├──28-8大绩效域论文、前2批考点.pdf 9.04M
| ├──29-非10大管理论文.pdf 1.08M
| ├──30-前2批考点详解.pdf 10.24M
| ├──合同、配置、变更、招投标、安全等范文.pdf 36.76M
| ├──历年案例分析理论题汇总V2023.11高项13页.pdf 5.85M
| ├──软考官方最新绘图指南.pdf 3.77M
| └──摘要的写法.docx 1.25M
├──09 论文范文及考前补充
| ├──10大管理49过程ITTO考前强化.pdf 25.63M
| ├──JS_8大绩效域论文范文.pdf 33.16M
| ├──JS_合同、配置、变更、招投标、安全等范文.pdf 36.76M
| ├──YeRen非10大管理论文写作框架.pdf 1023.04kb
| ├──YeRen各领域裁剪的因素-随便看看.pdf 87.91kb
| ├──YeRen论信息系统的工作绩效域范文.pdf 2.14M
| ├──YeRen配置、变更等非10大管理论文写作思路.pdf 7.69M
| ├──案例各领域常见错误-考前可再过一遍.pdf 1.21M
| ├──案例理论题13页加强版（针对11.4-5考试）.pdf 25.07M
| ├──高项第3批考点整理.pdf 6.34M
| ├──绩效域基本内容-时间充裕的还是看看.pdf 19.13M
| ├──网上找的一个招标文件-可以看看.doc 269.00kb
| └──招投标、配置、变更补充范文.pdf 6.23M
└──★★★高频考点思维导图-更新中
| ├──第01章-信息化发展
| | ├──1-1.png 699.46kb
| | ├──1-10.png 668.96kb
| | ├──1-11.png 230.51kb
| | ├──1-12.png 480.26kb
| | ├──1-13.png 540.96kb
| | ├──1-2.png 484.86kb
| | ├──1-3.png 435.83kb
| | ├──1-4.png 518.20kb
| | ├──1-5.png 492.08kb
| | ├──1-6.png 571.17kb
| | ├──1-7.png 234.05kb
| | ├──1-8.png 593.49kb
| | └──1-9.png 441.00kb
| ├──第02章-信息技术发展
| | ├──2-1.png 615.62kb
| | ├──2-10.png 565.42kb
| | ├──2-11.png 477.64kb
| | ├──2-12.png 434.57kb
| | ├──2-13.png 424.95kb
| | ├──2-14.png 437.51kb
| | ├──2-2.png 299.92kb
| | ├──2-3.png 624.12kb
| | ├──2-4.png 622.07kb
| | ├──2-5.png 252.03kb
| | ├──2-6.png 651.47kb
| | ├──2-7.png 541.66kb
| | ├──2-8.png 423.46kb
| | └──2-9.png 588.52kb
| ├──第03章-信息系统治理
| | ├──3-1.png 383.83kb
| | ├──3-2.png 368.07kb
| | ├──3-3.png 332.37kb
| | ├──3-4.png 507.03kb
| | ├──3-5.png 488.14kb
| | ├──3-6.png 415.76kb
| | ├──3-7.png 213.32kb
| | ├──3-8.png 496.06kb
| | └──3-9.png 282.22kb
| ├──第04章-信息系统管理
| | ├──4-1.png 239.02kb
| | ├──4-10.png 375.25kb
| | ├──4-2.png 567.87kb
| | ├──4-3.png 275.70kb
| | ├──4-4.png 490.45kb
| | ├──4-5.png 547.96kb
| | ├──4-6.png 427.69kb
| | ├──4-7.png 241.70kb
| | ├──4-8.png 390.14kb
| | └──4-9.png 185.14kb
| └──第05章-信息系统工程
| | ├──5-1.png 398.78kb
| | ├──5-10.png 534.68kb
| | ├──5-11.png 451.64kb
| | ├──5-12.png 306.06kb
| | ├──5-2.png 101.71kb
| | ├──5-3.png 386.91kb
| | ├──5-4.png 585.49kb
| | ├──5-5.png 225.30kb
| | ├──5-6.png 769.53kb
| | ├──5-7.png 438.81kb
| | ├──5-8.png 314.55kb
| | └──5-9.png 261.16kb&lt;/pre&gt;
&lt;/div&gt; </t>
  </si>
  <si>
    <t>https://pan.baidu.com/s/1mk1dupyQcs7kgUk7J2-LjQ</t>
  </si>
  <si>
    <t>d2ey</t>
  </si>
  <si>
    <t>WEB前端线上系统课(20k+标准)|2023年|重磅首发|无秘更新数据结构与算法</t>
  </si>
  <si>
    <t>https://www.666php.com/wp-content/uploads/2022/09/1662192234-2a23d98ce639949.png</t>
  </si>
  <si>
    <t xml:space="preserve"> &lt;h1&gt;&lt;span style="color: #0000ff;"&gt;&lt;strong&gt;下载地址&lt;/strong&gt;&lt;/span&gt;&lt;/h1&gt;
&lt;p&gt;&lt;a href="https://pan.baidu.com/s/1NEfqAU3UQTNdxeenS5kEdQ"&gt;https://pan.baidu.com/s/1NEfqAU3UQTNdxeenS5kEdQ&lt;/a&gt;&lt;/p&gt;
&lt;h1&gt;&lt;span style="color: #0000ff;"&gt;&lt;strong&gt;课程介绍&lt;/strong&gt;&lt;/span&gt;&lt;/h1&gt;
&lt;p&gt;&lt;span id="more-1351"&gt;&lt;/span&gt;&lt;img class="alignnone size-full aligncenter" height="4091" src="https://cdn.sa.net/2024/10/28/SgV8ptqdPry3sWJ.png" width="1200"/&gt;&lt;/p&gt; </t>
  </si>
  <si>
    <t>https://pan.baidu.com/s/1NEfqAU3UQTNdxeenS5kEdQ</t>
  </si>
  <si>
    <t>j2d8</t>
  </si>
  <si>
    <t>易J-WEB渗透hacker攻防（第3期）</t>
  </si>
  <si>
    <t>https://666pphp-1258079655.cos.ap-beijing.myqcloud.com/20230814/9.jpg</t>
  </si>
  <si>
    <t xml:space="preserve"> &lt;p&gt;&lt;img class="aligncenter" src="https://cdn.sa.net/2024/10/28/CRuOjke6GI2x4fb.jpg" style="display: none;"/&gt;&lt;/p&gt;
&lt;h1&gt;&lt;span style="color: #0000ff;"&gt;&lt;strong&gt;课程目录&lt;/strong&gt;&lt;/span&gt;&lt;/h1&gt;
&lt;div&gt;
&lt;pre&gt;├──第二章
| ├──15.浏览器插件与搜索引擎语法_ev.mp4 137.12M
| ├──16.谷歌语法与fofa语法_ev.mp4 216.08M
| ├──17.域名信息收集与整站信息分析_ev.mp4 176.16M
| ├──18.敏感路径与文件扫描_ev.mp4 198.29M
| ├──19.awvs与xray网站漏洞扫描器的使用_ev.mp4 186.95M
| ├──20.cdn判断与网站后台寻找_ev.mp4 179.05M
| ├──21.sql注入原理与sql注入常用函数_ev.mp4 138.58M
| ├──22.union注入与布尔盲注_ev.mp4 130.06M
| ├──23.时间盲注与报错注入_ev.mp4 135.22M
| ├──24.堆叠注入与二次注入与宽字节注入_ev.mp4 52.76M
| ├──25.http头注入与本地靶机实战_ev.mp4 143.70M
| ├──26.sqlmap简介、安装与sqlmap的基本使用_ev.mp4 177.82M
| ├──27.sqlmap基本使用(二)与渗透钓鱼网站_ev.mp4 157.74M
| ├──28.sqlmap进阶使用用法_ev.mp4 142.11M
| ├──29.文件上传漏洞简介与webshell管理工具使用_ev.mp4 130.59M
| ├──30.文件上传客户端检测绕过与服务端mime类型绕过与黑名单过滤不全_ev.mp4 130.59M
| └──31.服务端黑名单检测绕过(二)与00截断原理利用_ev.mp4 148.74M
├──第三章
| ├──32.图片木马的利用条件与二次渲染绕过_ev.mp4 224.91M
| ├──33.实战解析漏洞与某CMS后台上传getshell_ev.mp4 185.12M
| ├──34.文件上传总结与本地文件包含漏洞_ev.mp4 174.07M
| ├──35.远程文件包含与包含session文件getshell_ev.mp4 151.08M
| ├──36.日志文件包含getshell与vulhub环境搭建_ev.mp4 190.07M
| ├──37.ThinkCMF文件包含漏洞与XSS漏洞类型_ev.mp4 187.63M
| ├──38.xss钓鱼、键盘记录与xss盲打、xss平台_ev.mp4 143.41M
| ├──39.CSRF漏洞简介与CSRF POC生成与利用_ev.mp4 185.57M
| ├──40.SSRF漏洞简介与环境搭建_ev.mp4 127.53M
| └──41.ssrf漏洞检测与端口探测以及redis写计划任务拿shell_ev.mp4 182.94M
├──第四章
| ├──42.ssrf操作内网redis拿shell姿势_ev.mp4 138.69M
| ├──43.远程代码执行漏洞与MSF基本使用_ev.mp4 158.01M
| ├──44.struts2命令执行与Think&lt;a href="https://www.666php.com/tag/php" target="_blank" title="【查看更多[php]标签的文章】"&gt;php&lt;/a&gt;命令执行_ev.mp4 132.64M
| ├──45.逻辑漏洞之越权_ev.mp4 128.73M
| ├──46.逻辑漏洞之注册处漏洞_ev.mp4 169.39M
| ├──47.逻辑漏洞实战讲解1_ev.mp4 169.39M
| ├──48.逻辑漏洞实战讲解2_ev.mp4 129.80M
| ├──49.XXE漏洞详解_ev.mp4 111.83M
| ├──50.bypass注入与bypass上传_ev.mp4 160.99M
| ├──51.bypass xss与bypass 包含_ev.mp4 56.95M
| ├──52.windows基础命令_ev.mp4 166.02M
| ├──53.信息收集与提权_ev.mp4 104.56M
| ├──54.内网渗透之ms17010_ev.mp4 109.71M
| ├──55.实战：方法剖析hook日志信息类_ev.mp4 180.43M
| ├──56.内网渗透之介绍uac与bypass_ev.mp4 103.68M
| ├──57.内网渗透之域渗透信息收集_ev.mp4 157.82M
| ├──58.内网渗透之psexec_ev.mp4 163.64M
| └──59.&lt;a href="https://www.666php.com/tag/%e9%9d%a2%e8%af%95" target="_blank" title="【查看更多[面试]标签的文章】"&gt;面试&lt;/a&gt;技巧_ev.mp4 89.72M
└──第一章
| ├──1.开班典礼_ev.mp4 142.69M
| ├──10.渗透中常用的SQL语句与phpmyadmin日志写一句话_ev.mp4 128.06M
| ├──11.burpsuite简介与配置._ev.mp4 127.55M
| ├──12.burp证书导入与burp代理拦截_ev.mp4 161.85M
| ├──13.暴力破解场景与识别验证码爆破_ev.mp4 187.42M
| ├──14.第三期第一阶段考试点评_ev.mp4 171.32M
| ├──2.Linux基础_ev.mp4 216.28M
| ├──3.kali linux_ev.mp4 136.80M
| ├──4.nc与nmap_ev.mp4 195.54M
| ├──5.xhydra与ettercap内网dns劫持_ev.mp4 143.48M
| ├──6.ssr代理配置以及kali无线wlan破解_ev.mp4 134.43M
| ├──7.html与css基础_ev.mp4 197.25M
| └──8.php基础与disable_function的绕过_ev.mp4 245.66M&lt;/pre&gt;
&lt;/div&gt; </t>
  </si>
  <si>
    <t>编程语言,网络安全,黑客技术</t>
  </si>
  <si>
    <t>https://pan.baidu.com/s/1oAQVYqw4GPNqkDxf4QS5pA</t>
  </si>
  <si>
    <t>gut9</t>
  </si>
  <si>
    <t>路F-新版 Python全栈开发（中级）140GB</t>
  </si>
  <si>
    <t>https://666pphp-1258079655.cos.ap-beijing.myqcloud.com/20230816/6.jpg</t>
  </si>
  <si>
    <t>&lt;img class="aligncenter" src="https://cdn.sa.net/2024/10/28/xyrn7QIEvM2JcUo.png" /&gt;
&lt;pre&gt;——/计算机教程QTDLG/09-其他/396-路飞学城 新版 Python全栈开发（中级） 140GB/
├──第01模块：Python基础（V2.0版） 
| ├──模块1 
| └──视频 
├──第02模块：函数和模块（V2.0版） 
| ├──模块2 
| └──视频 
├──第03模块：面向对象编程（V2.0版） 
| ├──课程笔记&amp;amp;代码&amp;amp;考试题&amp;amp;答案 
| └──视频 
├──第04模块：MySQL（V2.0版） 
| └──视频 
├──第05模块：WEB开发基础（V2.0版） 
| ├──视频 
| └──第五模块.zip 5.71M
├──第06模块：Django开发基础（V2.0版） 
| ├──第六模块Django 
| ├──001 Django开篇.mp4 11.87M
| ├──002 什么是web应用程序.mp4 35.68M
| ├──003 web框架的概念.mp4 17.99M
| ├──004 Django介绍.mp4 33.96M
| ├──005 Django下载与运行.mp4 25.81M
| ├──006 Django的目录结构.mp4 54.14M
| ├──007 Django案例1.mp4 61.32M
| ├──008 Django案例2.mp4 26.59M
| ├──009 Django案例3.mp4 33.90M
| ├──010 路由的简单分组使用.mp4 67.17M
| ├──011 Django路由的有名分组.mp4 32.39M
| ├──012 Django路由分发.mp4 34.44M
| ├──013 Django的路由转发器.mp4 46.54M
| ├──014 Django的request对象的构建.mp4 38.55M
| ├──015 Django的request对象属性和方法.mp4 104.69M
| ├──016 Django响应体之HttpResponse对象.mp4 38.09M
| ├──017 Django响应对象之JsonResponse.mp4 28.26M
| ├──018 Django响应对象之render函数.mp4 28.10M
| ├──019 Django响应方式之重定向-.mp4 69.94M
| ├──020 Django响应方式之重定向2-.mp4 49.15M
| ├──021 Django重定向之APPEND_SLASH.mp4 23.66M
| ├──022 Django模板渲染的本质.mp4 56.23M
| ├──023 Django模板语法之深度查询.mp4 54.94M
| ├──024 Django模板语法之内置过滤器.mp4 106.35M
| ├──025 Django模板语法之自定义过滤器.mp4 49.77M
| ├──026 Django模板语法之if标签.mp4 40.55M
| ├──027 Django模板语法之for标签.mp4 69.51M
| ├──028 Django模板语法之include嵌入.mp4 31.95M
| ├──029 Django模板语法之继承.mp4 142.43M
| ├──030 Django路由补充之反向解析.mp4 52.81M
| ├──031 Django模型层之ORM介绍.mp4 51.34M
| ├──032 Django模型之数据库配置.mp4 33.42M
| ├──033 Django模型之声明模型类.mp4 59.39M
| ├──034 Django模型之数据迁移.mp4 66.65M
| ├──035 Django模型之添加记录.mp4 76.14M
| ├──036 Django模型之查询API(1).mp4 114.60M
| ├──037 Django模型之查询API(2).mp4 89.35M
| ├──038 Django模型之模糊查询.mp4 75.26M
| ├──039 Django模型之高阶查询.mp4 151.45M
| ├──040 Django模型之修改记录.mp4 41.24M
| ├──041 Django模型之删除记录.mp4 19.26M
| ├──042 Django模型之表关系.mp4 75.10M
| ├──043 Django模型之创建关联模型.mp4 95.85M
| ├──044 Django模型之关联添加(1).mp4 81.32M
| ├──045 Django模型之关联添加(2).mp4 95.93M
| ├──046 Django模型之基于对象的关联查询.mp4 122.93M
| ├──047 Django模型之join查询.mp4 44.94M
| ├──048 Django模型之基于双下划线的关联查询.mp4 93.62M
| ├──049 Django模型之基于双下划线的关联查询2.mp4 34.41M
| ├──050 Django模型之基于双下划线的分组查询.mp4 131.34M
| ├──051 选课系统讲解之插件引用.mp4 63.98M
| ├──052 选课系统讲解之学生首页.mp4 33.28M
| ├──053 选课系统讲解之添加页面的构建.mp4 53.96M
| ├──054 选课系统讲解之添加学生数据.mp4 71.05M
| ├──055 选课系统讲解之删除学生.mp4 18.40M
| ├──056 选课系统讲解之确认删除.mp4 38.64M
| ├──057 选课系统讲解之编辑页面的构建.mp4 96.68M
| ├──058 选课系统讲解之编辑数据提交.mp4 56.40M
| ├──059 选课系统讲解之选修课程.mp4 78.30M
| ├──060 学生管理之搜索框筛选功能.mp4 59.99M
| ├──061 Ajax请求初识.mp4 61.56M
| ├──062 json序列化和反序列化回顾.mp4 36.43M
| ├──063 Ajax请求案例.mp4 121.41M
| ├──064 Ajax请求响应json数据.mp4 44.51M
| ├──065 Ajax请求计算求和案例.mp4 27.59M
| ├──066 Ajax请求的异步特性.mp4 9.14M
| ├──067 同源策略.mp4 49.17M
| ├──068 Django的中间件组件.mp4 35.67M
| ├──069 自定义中间件.mp4 37.81M
| ├──070 process_request的使用.mp4 31.67M
| ├──071 process_response的功能.mp4 22.26M
| ├──072 cookie初识.mp4 37.03M
| ├──073 cookie的基本使用.mp4 65.77M
| ├──074 Cookie的基本语法(2).mp4 81.55M
| ├──075 基于django的session实现机制.mp4 33.70M
| ├──076 session的语法使用(1).mp4 78.76M
| ├──077 基于session实现的最后访问时间案例.mp4 46.01M
| ├──078 session的语法使用(2).mp4 35.04M
| ├──079 Django的用户认证组件.mp4 151.57M
| ├──080 分页功能之批量插入数据.mp4 56.32M
| ├──081 分页器的基本语法(1).mp4 69.00M
| ├──082 分页器的基本语法(2).mp4 91.97M
| ├──083 分页功能的优化.mp4 50.89M
| ├──084 前后端分离模式.mp4 43.94M
| ├──085 api接口简单介绍.mp4 46.99M
| ├──086 CBV的语法实现.mp4 66.67M
| ├──087 CBV的源码解析.mp4 87.95M
| ├──088 csrf介绍.mp4 59.74M
| ├──089 基于ajax的csrftoken.mp4 98.81M
| ├──090 csrf的实现原理.mp4 36.24M
| ├──091 queryset查询集(1).mp4 88.86M
| ├──092 queryset(2).mp4 46.13M
| ├──093 queryset(3).mp4 60.64M
| ├──094 中介模型.mp4 84.54M
| ├──095 反向生成模型类.mp4 17.88M
| ├──096 select_related和prefetch_related方法.mp4 92.15M
| ├──097 extra语句.mp4 50.69M
| ├──098 上传文件之form表单上传.mp4 71.95M
| ├──099 文件上传之ajax请求.mp4 125.16M
| ├──100 文件上传之ImageField和FileField.mp4 221.61M
| ├──101 导入excel表格案例.mp4 141.53M
| ├──102 选课系统讲解之登录认证功能.mp4 147.18M
| ├──103 选课系统讲解之全局验证.mp4 90.82M
| ├──104 网关接口协议.mp4 87.52M
| └──105 ASGI的介绍.mp4 52.84M
├──第06模块：WEB框架开发 
| ├──视频 
| └──WEB框架开发.zip 13.16M
├──第07模块：项目实战一(CRM&amp;amp;爬虫开发) 
| ├──第7模块课件 
| └──视频 
├──第08模块：算法&amp;amp;设计模式、企业应用 
| ├──第8模块课件 
| └──视频 
├──第09模块：前后端分离开发（V2.0版） 
| ├──模块9课件 
| ├──1.01 关于前后端分离.mp4 35.76M
| ├──1.02 关于项目安排.mp4 4.20M
| ├──1.03 后端开发概述.mp4 6.06M
| ├──1.04 restful规范.mp4 82.13M
| ├──1.05 案例：基于django并遵循restful规范的示例.mp4 14.43M
| ├──1.06 django的FBV和CBV原理.mp4 34.88M
| ├──1.07 drf 快速上手.mp4 38.66M
| ├──1.08 drf csrf补充.mp4 9.82M
| ├──1.09 drf 请求数据的再封装.mp4 52.95M
| ├──1.10 drf 版本管理QueryParameterVersioning.mp4 39.39M
| ├──1.11 drf 版本管理源码分析.mp4 55.05M
| ├──1.12 drf 版本管理-URLPathVersioning.mp4 24.59M
| ├──1.13 drf 版本管理-AcceptHeaderVersioning.mp4 16.45M
| ├──1.14 drf 版本管理-HostNameVersioning.mp4 16.82M
| ├──1.15 drf 版本管理-NamespaceVersioning.mp4 11.09M
| ├──1.16 drf 版本管理-反向生成URL.mp4 18.40M
| ├──1.17 阶段总结.mp4 14.53M
| ├──1.18 drf 认证-快速使用.mp4 50.80M
| ├──1.19 drf 认证-返回None.mp4 24.99M
| ├──1.20 drf 认证-多个认证类.mp4 10.93M
| ├──1.21 drf 认证-全局配置.mp4 6.61M
| ├──1.22 drf 认证-底层源码分析.mp4 44.48M
| ├──1.23 drf 权限-快速使用.mp4 26.53M
| ├──1.24 drf 权限-多个权限类.mp4 15.52M
| ├──1.25 drf 权限-全局配置.mp4 11.65M
| ├──1.26 drf 权限-底层源码分析.mp4 14.89M
| ├──1.27 阶段总结.mp4 8.21M
| ├──1.28 drf限流-快速使用.mp4 51.67M
| ├──1.29 drf限流-多个限流类.mp4 32.57M
| ├──1.30 drf限流-全局配置.mp4 10.64M
| ├──1.31 drf限流-底层源码分析.mp4 20.01M
| ├──1.32 drf Serializer-概要.mp4 4.03M
| ├──1.33 drf Serializer-数据校验 示例1.mp4 44.65M
| ├──1.34 drf Serializer-数据校验 示例2.mp4 22.58M
| ├──1.35 drf Serializer-数据校验 示例3.mp4 14.27M
| ├──1.36 drf Serializer-序列化 示例1.mp4 8.97M
| ├──1.37 drf Serializer-序列化 示例2.mp4 26.17M
| ├──1.38 drf Serializer-序列化 示例3.mp4 13.37M
| ├──1.39 drf Serializer-数据校验和序列化整合.mp4 43.47M
| ├──1.40 drf Serializer-数据校验和序列化整合(补充）.mp4 29.85M
| ├──1.41 drf Serializer-底层源码分析-1.mp4 86.60M
| ├──1.42 drf Serializer-底层源码分析-2.mp4 41.82M
| ├──1.43 drf 视图-APIView.mp4 10.88M
| ├──1.44 drf 视图-GenericAPIView.mp4 34.17M
| ├──1.45 drf 视图-GenericViewSet.mp4 20.14M
| ├──1.46 drf 视图-五大常见视图类.mp4 113.36M
| ├──1.47 drf 视图-常见疑问.mp4 3.92M
| ├──1.48 drf 权限补充.mp4 25.69M
| ├──1.49 drf 搜索-自定义filter.mp4 38.30M
| ├──1.50 drf 搜索-第三方filter（示例1）.mp4 15.36M
| ├──1.51 drf 搜索-第三方filter（示例2）.mp4 27.10M
| ├──1.52 drf 搜索-第三方filter（示例3）.mp4 42.64M
| ├──1.53 drf 搜索-内置filter.mp4 17.68M
| ├──1.54 drf 分页-APIView应用.mp4 47.47M
| ├──1.55 drf 分页-ListModelMixin应用.mp4 59.76M
| ├──1.56 drf 路由.mp4 21.63M
| ├──1.57 drf 解析器.mp4 36.42M
| ├──1.58 大结局.mp4 2.19M
| ├──1.59 实战案例-需求.mp4 35.80M
| ├──1.60 实战案例-参考表结构.mp4 65.76M
| ├──1.61 实战案例讲解-环境准备.mp4 5.05M
| ├──1.62 实战案例讲解-注册.mp4 116.72M
| ├──1.63 实战案例讲解-登录.mp4 48.47M
| ├──1.64 实战案例讲解-话题.mp4 91.14M
| ├──1.65 实战案例讲解-我的资讯列表.mp4 41.21M
| ├──1.66 实战案例讲解-创建我的资讯.mp4 71.37M
| ├──1.67 实战案例讲解-配置缓存.mp4 2.66M
| ├──1.68 实战案例讲解-限流.mp4 76.81M
| ├──1.69 实战案例讲解-首页.mp4 39.25M
| ├──1.70 实战案例讲解-收藏和推荐.mp4 36.03M
| ├──1.71 实战案例讲解-评论.mp4 64.29M
| ├──1.72 实战案例讲解-查看评论.mp4 120.82M
| ├──1.73 后端开发-终结.mp4 3.82M
| ├──2.01 ES6介绍.mp4 18.79M
| ├──2.02 let和const命令.mp4 41.89M
| ├──2.03 模板字符串.mp4 16.18M
| ├──2.04 函数之默认值、剩余参数.mp4 46.47M
| ├──2.05 函数之扩展运算符、箭头函数.mp4 48.38M
| ├──2.06 箭头函数this指向和注意事项.mp4 41.52M
| ├──2.07 解构赋值.mp4 22.87M
| ├──2.08 扩展的对象的功能.mp4 40.49M
| ├──2.09 Symbol类型.mp4 25.04M
| ├──2.10 Set集合数据类型.mp4 32.58M
| ├──2.11 Map数据类型.mp4 19.77M
| ├──2.12 数组的扩展方法一.mp4 42.00M
| ├──2.13 数组的扩展方法二.mp4 35.13M
| ├──2.14 迭代器Interator的用法.mp4 18.13M
| ├──2.15 生成器Generator的用法.mp4 72.10M
| ├──2.16 Generator的应用.mp4 57.03M
| ├──2.17 Promise的基本使用.mp4 44.79M
| ├──2.18 使用Promise封装ajax.mp4 59.66M
| ├──2.19 Promise对象的其它方法.mp4 71.99M
| ├──2.20 async的用法.mp4 58.59M
| ├──2.21 class类的用法.mp4 18.94M
| ├──2.22 类的继承.mp4 28.14M
| ├──2.23 ES6的模块化实现.mp4 56.99M
| ├──3.01 前端概述.mp4 3.85M
| ├──3.02 vue初体验.mp4 20.98M
| ├──3.03 指令：插值表达式.mp4 7.92M
| ├──3.04 指令：v-bind.mp4 31.06M
| ├──3.05 指令：v-bind简写和单向绑定.mp4 9.67M
| ├──3.06 指令：v-model.mp4 6.51M
| ├──3.07 指令：v-model常用标签.mp4 15.28M
| ├──3.08 指令：v-for.mp4 9.18M
| ├──3.09 指令：v-on事件.mp4 4.18M
| ├──3.10 案例：数据列表和动态添加.mp4 23.94M
| ├──3.11 案例：删除数据.mp4 20.31M
| ├──3.12 案例：编辑数据.mp4 30.41M
| ├──3.13 指令：v-if.mp4 4.46M
| ├──3.14 指令：v-show.mp4 13.68M
| ├──3.15 登录案例：axios库.mp4 5.49M
| ├──3.16 登录案例：用户和短信登录的实现.mp4 36.43M
| ├──3.17 小结.mp4 1.51M
| ├──3.18 局部组件.mp4 13.32M
| └──3.19 全局组件.mp4 5.47M
├──第09模块：项目实战二(vue &amp;amp; 路飞学城开发) 
| ├──第九模块课件 
| └──视频 
├──第10模块：就业指导 
| ├──第十模块课件 
| └──视频 
├──第11模块：Py数据分析[选修]开通7模块可申请 
| ├──第十一模块课件 
| └──视频 
└──第12模块：项目 
| ├──01.基于Django开发轻量级Bug管理平台 
| ├──02.微信小程序 
| ├──03.麻将游戏 
| ├──04.自动化测试平台开发实战 
| └──05.资料&lt;/pre&gt;</t>
  </si>
  <si>
    <t>https://pan.baidu.com/s/1oTPZOuZ8NBE8zS9buroUNw</t>
  </si>
  <si>
    <t>9jhb</t>
  </si>
  <si>
    <t>黑客之路 WEB安全体系课网站攻防漏洞实战学习</t>
  </si>
  <si>
    <t>https://666pphp-1258079655.cos.ap-beijing.myqcloud.com/20230629/1-13.png</t>
  </si>
  <si>
    <t xml:space="preserve"> &lt;p&gt;&lt;img class="aligncenter" src="https://cdn.sa.net/2024/10/28/AhSYnUeFVTPZakb.png" style="display: none;"/&gt;&lt;/p&gt;
&lt;h1&gt;&lt;span style="color: #0000ff;"&gt;&lt;strong&gt;课程目录&lt;/strong&gt;&lt;/span&gt;&lt;/h1&gt;
&lt;div&gt;
&lt;pre&gt;├─09-10 &lt;a href="https://www.666php.com/tag/%e7%bd%91%e7%bb%9c%e5%ae%89%e5%85%a8" target="_blank" title="【查看更多[网络安全]标签的文章】"&gt;网络安全&lt;/a&gt;：DDoS防护与产品介绍 new.mp4 31.91MB
├─09-10 网络安全：DDoS防护与产品介绍.pdf 487.46KB
├─09-11 网络安全：云防火墙与安全组 new.mp4 16MB
├─09-11 网络安全：云防火墙与安全组.pdf 483.06KB
├─09-12 网络安全：VPC网络介绍 new.mp4 25.65MB
├─09-12 网络安全：VPC网络介绍.pdf 504.25KB
├─09-13 业务安全1：风险防控 new.mp4 24.8MB
├─09-13 业务安全1：风险防控.pdf 512.49KB
├─09-14 业务安全2：内容安全 new.mp4 22.1MB
├─09-14 业务安全2：内容安全.pdf 411.28KB
├─1-1 行业大咖推荐语 new.mp4 18.12MB
├─1-2 讲信息安全行业就业前景 new.mp4 31.75MB
├─1-3 了解黑樱花思维 new.mp4 54.86MB
├─1-3 了解黑樱花思维.pdf 741.05KB
├─1-4 安全发展与现状.pdf 1.01MB
├─1-5 黑樱花是如何入侵服务器实现批量挖矿 new.mp4 39.55MB
├─1-5 黑樱花是如何入侵服务器实现批量挖矿.pdf 682.1KB
├─1-6 记某次服务器入侵溯源 new.mp4 24.74MB
├─1-6 记某次服务器入侵溯源.pdf 503.82KB
├─1-7 使用Arachni发现Web漏洞 new.mp4 23.04MB
├─1-7 使用Arachni发现Web漏洞.pdf 410.37KB
├─10-1 安全运营概述 new.mp4 18.42MB
├─10-1 安全运营概述.pdf 500.41KB
├─10-2 漏洞跟踪与预警 new.mp4 22.44MB
├─10-2 漏洞跟踪与预警.pdf 442.79KB
├─10-3 事件响应与处理1：病毒勒索处理 new.mp4 18.17MB
├─10-3 事件响应与处理1：病毒勒索处理.pdf 467.23KB
├─10-4 事件响应与处理2 new.mp4 19.48MB
├─10-4 事件响应与处理2.pdf 865.46KB
├─10-5 入侵检测与溯源1 new.mp4 14.3MB
├─10-5 入侵检测与溯源1.pdf 692.1KB
├─10-6 入侵检测与溯源2 new.mp4 30.77MB
├─10-6 入侵检测与溯源2.pdf 347.35KB
├─11-1 SDL介绍 new.mp4 14.72MB
├─11-1 SDL介绍.pdf 213.21KB
├─11-2 威胁情报与企业安全 new.mp4 23.51MB
├─11-2 威胁情报与企业安全.pdf 531.51KB
├─11-3 态势感知与监控预警 new.mp4 19.81MB
├─11-3 态势感知与监控预警.pdf 796.6KB
├─11-4 漏洞生命周期与漏洞的披露 new.mp4 15.66MB
├─11-4 漏洞生命周期与漏洞的披露.pdf 623.01KB
├─11-5 安全自动化协议SCAP new.mp4 14.75MB
├─11-5 安全自动化协议SCAP.pdf 569.64KB
├─12-1 安全行业与安全厂商 new.mp4 22.4MB
├─12-1 安全行业与安全厂商.pdf 2.25MB
├─12-2 常见的安全产品介绍 new.mp4 18.17MB
├─12-2 常见的安全产品介绍.pdf 1.96MB
├─13-1 了解安全岗位 new.mp4 19.36MB
├─13-1 了解安全岗位.png 65.92KB
├─13-2 如何写好一份简历 new.mp4 19.83MB
├─13-2 如何写好一份简历.png 84.52KB
├─13-3 &lt;a href="https://www.666php.com/tag/%e9%9d%a2%e8%af%95" target="_blank" title="【查看更多[面试]标签的文章】"&gt;面试&lt;/a&gt;技巧与方式 new.mp4 38.81MB
├─13-3 面试技巧与方式.png 77.81KB
├─13-4 如何选择实习公司和岗位 new.mp4 13.8MB
├─13-4 如何选择实习公司和岗位.png 66.51KB
├─14-1 安全认证介绍 new.mp4 17.84MB
├─14-1 安全认证介绍.png 62.11KB
├─14-2 新兴技术与展望 new.mp4 18.69MB
├─14-2 新兴技术与展望.png 62.96KB
├─14-3 AI与安全 new.mp4 13.57MB
├─14-3 AI与安全.png 63.72KB
├─14-4 区块链安全 new.mp4 20.75MB
├─14-4 区块链安全.png 62.8KB
├─2-1 认识KALI和LINUX命令 new.mp4 61.53MB
├─2-1 认识KALI和LINUX命令.pdf 602.54KB
├─2-1kali安装指引.docx 3.54MB
├─2-2 网络安全法律法规.pdf 712.96KB
├─2-3 了解一个网站的部署与运行机制 new.mp4 49.37MB
├─2-3 了解一个网站的部署与运行机制.pdf 1.1MB
├─2-4 如何获取最新安全资讯与技术.pdf 940.04KB
├─3-1 &lt;a href="https://www.666php.com/tag/%e5%89%8d%e7%ab%af" target="_blank" title="【查看更多[前端]标签的文章】"&gt;前端&lt;/a&gt;开发基础(HTML、CSS、JS） new.mp4 25.6MB
├─3-1 前端开发基础(HTML、CSS、JS）.pdf 927.21KB
├─3-2 Web工作流程(包含HTTP协议) 上篇 new.mp4 29.81MB
├─3-2 Web工作流程(包含HTTP协议) 上篇.pdf 1.15MB
├─3-3 Web工作流程(包含HTTP协议) 下篇 new.mp4 14.78MB
├─3-3 Web工作流程(包含HTTP协议) 下篇.pdf 695.52KB
├─3-4 浏览器基础1： 同源策略 new.mp4 17.1MB
├─3-4 浏览器基础1： 同源策略.pdf 532.29KB
├─3-5 浏览器基础2：HTML DOM树 new.mp4 15.44MB
├─3-5 浏览器基础2：HTML DOM树.pdf 215.71KB
├─3-6 Cookie与Session new.mp4 29.31MB
├─3-6 Cookie与Session.pdf 623.18KB
├─3-7 CSP与浏览器安全策略 new.mp4 16.46MB
├─3-7 CSP与浏览器安全策略.pdf 454.74KB
├─4-01 OWASP TOP10 new.mp4 7.72MB
├─4-01 OWASP TOP10.pdf 654.48KB
├─4-02 XSS入门及介绍 new.mp4 34.16MB
├─4-02 XSS入门及介绍.pdf 709.76KB
├─4-03 XSS攻击与防御 new.mp4 60.7MB
├─4-03 XSS攻击与防御.pdf 591.21KB
├─4-04 跨站请求伪造(CSRF) new.mp4 42.31MB
├─4-04 跨站请求伪造(CSRF).pdf 773.68KB
├─4-05 目录穿越与文件包含 new.mp4 26.28MB
├─4-05 目录穿越与文件包含.pdf 576.68KB
├─4-06 JSONP安全与防御 new.mp4 27.71MB
├─4-06 JSONP安全与防御.pdf 727.32KB
├─4-07 HTML5安全与防御 new.mp4 38.55MB
├─4-07 HTML5安全与防御.pdf 752.09KB
├─4-08 SQL注入介绍与初步学习 new.mp4 46.86MB
├─4-08 SQL注入介绍与初步学习.pdf 1.29MB
├─4-09 SQL注入的利用与防御 new.mp4 65.34MB
├─4-09 SQL注入的利用与防御.pdf 139.88KB
├─4-10 文件上传（一） new.mp4 20.4MB
├─4-10 文件上传（一）.pdf 140.13KB
├─4-11 文件上传（二） new.mp4 17.82MB
├─4-11 文件上传（二）.pdf 137.86KB
├─4-12 命令、代码执行 new.mp4 39.02MB
├─4-12 命令、代码执行.pdf 136.54KB
├─4-13 逻辑漏洞 new.mp4 13.9MB
├─4-13 逻辑漏洞.pdf 138.01KB
├─5-1 渗透测试的介绍 new.mp4 16.55MB
├─5-1 渗透测试的介绍.pdf 141.63KB
├─5-2 常见信息收集方法 new.mp4 13.29MB
├─5-2 常见信息收集方法.pdf 617.4KB
├─5-3 信息收集：搜索引擎的应用 new.mp4 30.75MB
├─5-3 信息收集：搜索引擎的应用.pdf 581.96KB
├─5-4 利用 Web 漏洞利用获取 webshell new.mp4 39.32MB
├─5-4 利用 Web 漏洞利用获取 webshell.pdf 489.1KB
├─5-5 服务漏洞发现与利用 new.mp4 24.53MB
├─5-5 服务漏洞发现与利用.pdf 341.73KB
├─5-6 进入内网的几种方法 new.mp4 38.07MB
├─5-6 进入内网的几种方法.pdf 291.21KB
├─5-7 Metasploit 介绍与基本用法 new.mp4 33.24MB
├─5-7 Metasploit 介绍与基本用法.pdf 402.33KB
├─5-8 常见的提权方式 new.mp4 38.68MB
├─5-8 常见的提权方式.pdf 271.58KB
├─6-1 代码审计入门 new.mp4 31.03MB
├─6-1 代码审计入门.pdf 663.64KB
├─6-2 常见的危险函数和审计点 new.mp4 20.06MB
├─6-2 常见的危险函数和审计点.pdf 943.64KB
├─6-3 代码审计实战之SQL注入漏洞 new.mp4 36.8MB
├─6-3 代码审计实战之SQL注入漏洞.pdf 966.89KB
├─6-4 代码审计实战之任意文件上传 new.mp4 25.83MB
├─6-4 代码审计实战之任意文件上传.pdf 676.54KB
├─6-5 PHP反序列化漏洞代码审计 new.mp4 32.09MB
├─6-5 PHP反序列化漏洞代码审计.pdf 362.93KB
├─7-01 漏洞实例分析1 new.mp4 60.39MB
├─7-01 漏洞实例分析1.pdf 306.65KB
├─7-02 漏洞实例分析2 new.mp4 52.86MB
├─7-02 漏洞实例分析2.pdf 461.46KB
├─7-03 漏洞实例分析3 new.mp4 21.18MB
├─7-03 漏洞实例分析3.pdf 584.89KB
├─7-04 漏洞实例分析4 new.mp4 32.48MB
├─7-04 漏洞实例分析4.pdf 554.17KB
├─7-05 漏洞实例分析5 new.mp4 17.66MB
├─7-05 漏洞实例分析5.pdf 599.8KB
├─7-06 漏洞实例分析6 new.mp4 24.87MB
├─7-06 漏洞实例分析6.pdf 395.93KB
├─7-07 漏洞实例分析7 new.mp4 19.25MB
├─7-07 漏洞实例分析7.pdf 407.37KB
├─7-08 漏洞实例分析8 new.mp4 31.52MB
├─7-08 漏洞实例分析8.pdf 454.59KB
├─7-09 漏洞实例分析9 new.mp4 17.22MB
├─7-09 漏洞实例分析9.pdf 359.52KB
├─7-10 漏洞实例分析10 new.mp4 25.08MB
├─7-10 漏洞实例分析10.pdf 333.09KB
├─8-1 Python语法与入门 new.mp4 32.15MB
├─8-1 Python语法与入门.pdf 462.41KB
├─8-2 使用Python实现端口扫描 new.mp4 42.81MB
├─8-2 使用Python实现端口扫描.pdf 440.5KB
├─8-3 使用Python编写PoC new.mp4 45.78MB
├─8-3 使用Python编写PoC.pdf 314.08KB
├─8-4 使用Python实现一个子域名扫描工具 new.mp4 65.57MB
├─8-4 使用Python实现一个子域名扫描工具.pdf 468.42KB
├─8-5 使用Python实现简单的XSS检测.pdf 521.37KB
├─8-5 使用Python实现简单的XSS检测1 new.mp4 53.47MB
├─8-5 使用Python实现简单的XSS检测2 new.mp4 55.32MB
├─9-1 云安全概述与产品介绍.pdf 460.91KB
├─9-2 主机安全1：暴力破解与异地登录 new.mp4 33.58MB
├─9-2 主机安全1：暴力破解与异地登录.pdf 441.73KB
├─9-3 主机安全2：病毒木马与Webshell new.mp4 25.03MB
├─9-3 主机安全2：病毒木马与Webshell.pdf 401.75KB
├─9-4 主机安全3：安全漏洞与安全基线 new.mp4 22.56MB
├─9-4 主机安全3：安全漏洞与安全基线.pdf 582.23KB
├─9-5 主机安全4：服务器加固 new.mp4 49.3MB
├─9-5 主机安全4：服务器加固.pdf 574.14KB
├─9-6 主机安全5：入侵检测 new.mp4 25.02MB
├─9-6 主机安全5：入侵检测.pdf 469.53KB
├─9-7 应用安全：云WAF及其原理 new.mp4 22.65MB
├─9-7 应用安全：云WAF及其原理.pdf 458.66KB
├─9-8 应用安全：Web漏扫及其SaaS服务 new.mp4 30.25MB
├─9-8 应用安全：Web漏扫及其SaaS服务.pdf 485.81KB
├─9-9 网络安全：DDoS攻击介绍 new.mp4 22.39MB
├─9-9 网络安全：DDoS攻击介绍.pdf 490.62KB
└─目录.txt -1.#INDB&lt;/pre&gt;
&lt;/div&gt; </t>
  </si>
  <si>
    <t>前沿技术,机器学习,编程语言</t>
  </si>
  <si>
    <t>https://pan.baidu.com/s/1p8Ey4e-BZKAQr1CCCIZn2w</t>
  </si>
  <si>
    <t>f4rx</t>
  </si>
  <si>
    <t>Python爬虫高级开发工程师5期 | 完结价值8280</t>
  </si>
  <si>
    <t>https://666pphp-1258079655.cos.ap-beijing.myqcloud.com/20230814/12.jpg</t>
  </si>
  <si>
    <t xml:space="preserve"> &lt;p&gt;&lt;img class="aligncenter" src="https://cdn.sa.net/2024/10/28/mRIKUvXPqYrHpOf.jpg" style="display: none;"/&gt;&lt;/p&gt;
&lt;h1&gt;&lt;span style="color: #0000ff;"&gt;&lt;strong&gt;课程目录&lt;/strong&gt;&lt;/span&gt;&lt;/h1&gt;
&lt;div&gt;
&lt;pre&gt;├── Python爬虫高级开发工程师【第五期完结】
| ├──1–网络爬虫通讯原理.mp4 1.08G
| ├──10–&lt;a href="https://www.666php.com/tag/%e5%b0%8f%e7%a8%8b%e5%ba%8f" target="_blank" title="【查看更多[小程序]标签的文章】"&gt;小程序&lt;/a&gt;采集实战.mp4 1.23G
| ├──11–cookie反爬虫和绕过.mp4 1.28G
| ├──12–常见加解密算法.mp4 1.00G
| ├──13–&lt;a href="https://www.666php.com/tag/java" target="_blank" title="【查看更多[java]标签的文章】"&gt;java&lt;/a&gt;script反爬与调试.mp4 1.48G
| ├──14–爬虫模拟登录原理实践.mp4 1.22G
| ├──15–&lt;a href="https://www.666php.com/tag/javascript" target="_blank" title="【查看更多[JavaScript]标签的文章】"&gt;JavaScript&lt;/a&gt;参数混淆突破.mp4 1.20G
| ├──16–JavaScript逆向OB混淆.mp4 1.34G
| ├──17–JavaScript RPC调用.mp4 1.20G
| ├──18–文本混淆和反爬虫绕过.mp4 1.46G
| ├──19–验证码反爬虫1.mp4 993.09M
| ├──2–数据采集HTTP库使用.mp4 1.09G
| ├──20–验证码反爬虫2.mp4 1.12G
| ├──21–scrapy框架简介和使用.mp4 975.10M
| ├──22–scrapy框架数据提取.mp4 967.94M
| ├──23–scrapy核心技巧与&lt;a href="https://www.666php.com/tag/%e4%b8%ad%e9%97%b4%e4%bb%b6" target="_blank" title="【查看更多[中间件]标签的文章】"&gt;中间件&lt;/a&gt;.mp4 1.27G
| ├──24–scrapy电商&lt;a href="https://www.666php.com/tag/%e9%a1%b9%e7%9b%ae%e5%ae%9e%e6%88%98" target="_blank" title="【查看更多[项目实战]标签的文章】"&gt;项目实战&lt;/a&gt;.mp4 1.40G
| ├──25–feapder框架学习.mp4 1.11G
| ├──26–网络爬虫分布式.mp4 1.19G
| ├──27–网络爬虫环境部署.mp4 1.04G
| ├──28–试题讲解.mp4 651.29M
| ├──29–结课典礼.mp4 502.22M
| ├──3–数据解析库的使用.mp4 1.05G
| ├──4–多任务数据采集.mp4 1.37G
| ├──5–动态数据采集.mp4 1.27G
| ├──6–金融数据前后端实战.mp4 1.16G
| ├──7–selenium自动化.mp4 1015.36M
| ├──8–pyppeteer自动化.mp4 1.18G
| └──9–charles抓包和模拟器.mp4 1.17G&lt;/pre&gt;
&lt;/div&gt; </t>
  </si>
  <si>
    <t>Java&amp;大数据,Python,爬虫</t>
  </si>
  <si>
    <t>https://pan.baidu.com/s/1PvEI04LZimUIvEt1F9uPFw</t>
  </si>
  <si>
    <t>4mnx</t>
  </si>
  <si>
    <t>AI大模型系统实战 | 更新至13讲</t>
  </si>
  <si>
    <t>https://666pphp-1258079655.cos.ap-beijing.myqcloud.com/20231031/12.png</t>
  </si>
  <si>
    <t xml:space="preserve"> &lt;p&gt;&lt;img class="aligncenter" src="https://cdn.sa.net/2024/10/28/R4ukyn9weBboWTU.png" style="display:none"/&gt;&lt;/p&gt;
&lt;h1&gt;&lt;span style="color: #0000ff;"&gt;&lt;strong&gt;课程目录&lt;/strong&gt;&lt;/span&gt;&lt;/h1&gt;
&lt;div&gt;
&lt;pre&gt;
├──01｜认知升级：你心中的AI大模型长啥样？.md 13.45kb
├──01｜认知升级：你心中的AI大模型长啥样？.mp3 10.99M
├──01｜认知升级：你心中的AI大模型长啥样？.pdf 16.36M
├──02｜具身智能：OpenAI真正的野心是什么？.md 10.43kb
├──02｜具身智能：OpenAI真正的野心是什么？.mp3 9.74M
├──02｜具身智能：OpenAI真正的野心是什么？.pdf 10.57M
├──03｜原型系统：开源工具自建AI大模型底座.md 16.45kb
├──03｜原型系统：开源工具自建AI大模型底座.mp3 12.56M
├──03｜原型系统：开源工具自建AI大模型底座.pdf 10.35M
├──04｜游目骋怀：工业级的大模型系统强在哪？.md 10.14kb
├──04｜游目骋怀：工业级的大模型系统强在哪？.mp3 9.86M
├──04｜游目骋怀：工业级的大模型系统强在哪？.pdf 4.65M
├──05｜策略建模：为什么AI系统能够猜你所想？.md 12.74kb
├──05｜策略建模：为什么AI系统能够猜你所想？.mp3 12.43M
├──05｜策略建模：为什么AI系统能够猜你所想？.pdf 6.06M
├──06｜特征工程：数据点石成金，给你的系统赋予灵魂.md 10.54kb
├──06｜特征工程：数据点石成金，给你的系统赋予灵魂.mp3 9.32M
├──06｜特征工程：数据点石成金，给你的系统赋予灵魂.pdf 10.97M
├──07｜模型工程：算法三大门派，取众家之长为我所用.md 15.04kb
├──07｜模型工程：算法三大门派，取众家之长为我所用.mp3 12.28M
├──07｜模型工程：算法三大门派，取众家之长为我所用.pdf 9.99M
├──08-数据算法：因材施教，为你的系统选好老师.md 13.07kb
├──08-数据算法：因材施教，为你的系统选好老师.mp3 13.76M
├──08-数据算法：因材施教，为你的系统选好老师.pdf 9.47M
├──09｜系统构建（一）：AI系统的弹药库——离线系统.md 12.94kb
├──09｜系统构建（一）：AI系统的弹药库——离线系统.mp3 12.28M
├──09｜系统构建（一）：AI系统的弹药库——离线系统.pdf 10.42M
├──10｜系统构建（二）：AI系统的冲锋队——在线系统.md 11.93kb
├──10｜系统构建（二）：AI系统的冲锋队——在线系统.mp3 12.36M
├──10｜系统构建（二）：AI系统的冲锋队——在线系统.pdf 15.13M
├──11｜地球往事：为什么&lt;a href="https://www.666php.com/tag/cv" target="_blank" title="【查看更多[CV]标签的文章】"&gt;CV&lt;/a&gt;领域首先引领预训练潮流？.md 13.24kb
├──11｜地球往事：为什么CV领域首先引领预训练潮流？.mp3 12.74M
├──11｜地球往事：为什么CV领域首先引领预训练潮流？.pdf 8.04M
├──12｜博观约取：重走&lt;a href="https://www.666php.com/tag/nlp" target="_blank" title="【查看更多[NLP]标签的文章】"&gt;NLP&lt;/a&gt;领域预训练模型的长征路.md 10.42kb
├──12｜博观约取：重走NLP领域预训练模型的长征路.mp3 16.78M
├──12｜博观约取：重走NLP领域预训练模型的长征路.pdf 14.14M
├──13｜厚积薄发：如何让模型更好地理解人类语言？.md 10.46kb
├──13｜厚积薄发：如何让模型更好地理解人类语言？.mp3 14.52M
├──13｜厚积薄发：如何让模型更好地理解人类语言？.pdf 10.64M
├──开篇词｜漫游未来，一起开启AI大模型系统修炼之旅.md 8.44kb
├──开篇词｜漫游未来，一起开启AI大模型系统修炼之旅.mp3 7.81M
└──开篇词｜漫游未来，一起开启AI大模型系统修炼之旅.pdf 4.45M
&lt;/pre&gt;
&lt;/div&gt; </t>
  </si>
  <si>
    <t>https://pan.baidu.com/s/1Q3v_0lTXnQRYW_2dh2As2g</t>
  </si>
  <si>
    <t>0wne</t>
  </si>
  <si>
    <t>尚G谷-2023年java就业班|价值12800|阶段10完结无秘</t>
  </si>
  <si>
    <t>https://666pphp-1258079655.cos.ap-beijing.myqcloud.com/20230513/1683870632-98a1fc065c4f111.png</t>
  </si>
  <si>
    <t xml:space="preserve"> &lt;div&gt;&lt;img class="aligncenter" src="https://cdn.sa.net/2024/10/28/xvlNSPgQLHEbc49.png" style="display: none;"/&gt;&lt;/div&gt;
&lt;h1&gt;&lt;span style="color: #0000ff;"&gt;&lt;strong&gt;课程目录&lt;/strong&gt;&lt;/span&gt;&lt;/h1&gt;
&lt;div&gt;
&lt;pre&gt;硅谷2023&lt;a href="https://www.666php.com/tag/java" target="_blank" title="【查看更多[java]标签的文章】"&gt;java&lt;/a&gt;/
├──01、第一阶段
| ├──day01
| | ├──code
| | ├──homework
| | ├──resources
| | └──video
| ├──day02
| | ├──code
| | ├──homework
| | ├──resources
| | └──video
| ├──day03
| | ├──code
| | ├──homework
| | └──video
| ├──day04
| | ├──code
| | ├──homework
| | ├──resources
| | └──video
| ├──day05
| | ├──array
| | ├──day05
| | ├──day05.rar 600.66M
| | ├──idea壁纸.rar 14.79M
| | └──IDEA工具的层级架构.bmp 2.05M
| ├──day06
| | ├──day06
| | └──新建文本文档.txt 0.66kb
| ├──day07
| | ├──day07_code
| | ├──homework
| | └──day07.rar 464.83M
| ├──day08
| | ├──day08
| | └──day08.rar 522.53M
| ├──day09
| | ├──src
| | ├──video
| | ├──day09.rar 590.31M
| | └──day09_code.iml 0.45kb
| ├──day10
| | ├──code
| | ├──homework
| | └──day10.rar 548.17M
| ├──day11
| | ├──atguigu
| | ├──homework
| | └──day11.rar 561.35M
| ├──day12
| | ├──day12_code
| | └──day12.rar 713.97M
| ├──day13
| | ├──atguigu
| | ├──day13.rar 679.35M
| | └──新建 DOC 文档.doc 106.50kb
| ├──day14
| | ├──atguigu
| | └──day14.rar 548.55M
| ├──day15
| | ├──atguigu
| | └──day15.rar 625.18M
| ├──day16
| | ├──atguigu
| | └──day16.rar 654.22M
| ├──day17
| | ├──atguigu
| | ├──day17
| | └──day17.rar 797.23M
| ├──day18
| | ├──atguigu
| | ├──day18
| | └──day18.rar 606.07M
| ├──day19
| | ├──atguigu
| | └──附：某硅谷&lt;a href="https://www.666php.com/tag/javase" target="_blank" title="【查看更多[JavaSE]标签的文章】"&gt;JavaSE&lt;/a&gt;阶段考试题库.pdf 1.46M
| ├──day20
| | ├──thread
| | └──day20.rar 857.73M
| ├──list学生管理系统
| | ├──ListDemo01.java 5.45kb
| | ├──Student.java 1.74kb
| | ├──StudentInterface.java 0.56kb
| | └──SutdentInterfaceImpl.java 2.45kb
| └──第一阶段考试题库
| | ├──JavaSE阶段测试题库.docx 214.02kb
| | ├──JavaSE阶段测试题库.docx – 快捷方式.lnk 1.38kb
| | └──各浏览器性能对比图.jpg 72.03kb
├──02、第二阶段
| ├──day21
| | ├──atguigu
| | └──day21
| ├──day22
| | ├──day22
| | └──day22-video.zip 505.04M
| ├──day23
| | ├──atguigu
| | └──day23.zip 630.68M
| ├──day24
| | ├──atguigu
| | ├──mysql-code-day01
| | └──day24.zip 791.43M
| ├──day25
| | ├──mysql-code
| | └──day25-mysql.zip 703.56M
| ├──day26
| | ├──atguigu
| | └──day26-mysql-jdbc.zip 712.90M
| ├──day27
| | ├──atguigu
| | └──day27.zip 818.81M
| ├──李贺飞上课代码
| | ├──day20
| | ├──day21
| | ├──day23
| | ├──day24
| | ├──day25
| | ├──day26
| | └──day27
| ├──JDBC.zip 79.29M
| └──MySQL.zip 1.49G
├──03、第三阶段
| ├──day01
| | ├──aa
| | ├──image
| | ├──笔记
| | ├──代码
| | ├──视频
| | ├──day1_1_入门案例.html 3.07kb
| | ├──day1_2_有序列表和无序列表.html 2.02kb
| | ├──day1_3_超链接标签.html 2.06kb
| | ├──day1_4_图片标签.html 0.47kb
| | ├──day1_5_多媒体案例.html 0.62kb
| | ├──day1_6_div案例讲解.html 0.88kb
| | ├──day1_7_div案例讲解2.html 0.49kb
| | └──day1_8_字符实体.html 0.43kb
| ├──day02
| | ├──day02
| | └──day02.zip 662.28M
| ├──day03
| | └──day03.zip 718.94M
| ├──day04
| | └──day04.zip 690.56M
| ├──day05
| | └──day05.zip 729.75M
| ├──day06
| | └──day06.zip 752.85M
| ├──day07
| | └──day07.zip 881.62M
| ├──day08
| | ├──servlet
| | ├──web
| | └──day08.zip 880.86M
| ├──day09
| | └──day09.zip 681.79M
| ├──第三阶段笔记文件刘昱江
| | ├──images
| | ├──day01.md 11.81kb
| | ├──day02.md 12.90kb
| | ├──day03.md 17.30kb
| | ├──day04.md 15.52kb
| | ├──day05.md 23.68kb
| | ├──day06.md 13.56kb
| | ├──day07.md 12.83kb
| | ├──day08.md 13.20kb
| | ├──day09.md 9.33kb
| | ├──day10.md 7.95kb
| | ├──day11.md 6.79kb
| | ├──day12.md 8.62kb
| | ├──day13.md 15.83kb
| | ├──day14.md 15.80kb
| | └──day15.md 9.16kb
| ├──day10.zip 748.10M
| ├──day11.zip 745.17M
| ├──day12.zip 720.54M
| ├──day13.zip 708.24M
| ├──day14_2.zip 899.73M
| └──day15.zip 1.03G
├──04、第四阶段
| ├──08_springaop_bean加载流程
| | ├──代码
| | └──day08视频.zip 988.88M
| ├──10_springmvc_基本使用
| | ├──代码
| | ├──软件
| | └──视频
| ├──11_springmvc_restful和练习案例
| | ├──代码
| | └──视频
| ├──12_springmvc_高级部分_json以及参数校验和拦截器使用
| | ├──代码
| | └──视频
| ├──14_ssm整合和逆向工程
| | ├──代码
| | └──视频
| ├──15_ssm_综合练习
| | ├──代码
| | └──视频
| ├──day13
| | ├──笔记
| | ├──代码
| | └──视频
| ├──01_maven基本使用.rar 754.20M
| ├──02_maven高级使用和ibatis基本使用.rar 924.53M
| ├──03_mybatis_mybatis使用_入参和出参.rar 993.69M
| ├──04_mybatis_动态语句和多表查询.rar 984.29M
| ├──05_mybatis分步查询以及缓存和细节扩展.rar 1.02G
| ├──06_spring_iocdi概念_xml方式ioc和di.rar 864.47M
| ├──07_spring_注解方式iocdi.rar 894.93M
| ├──09_spring事务管理和总结.zip 1.08G
| └──课程&lt;a href="https://www.666php.com/tag/%e6%95%b0%e6%8d%ae%e5%ba%93" target="_blank" title="【查看更多[数据库]标签的文章】"&gt;数据库&lt;/a&gt;文件.sql 5.18kb
├──05、尚好房
| ├──day01-尚好房1
| | ├──code
| | ├──note
| | └──video
| ├──day04-尚好房4
| | ├──code
| | ├──note
| | └──video
| ├──day05-尚好房5
| | ├──code
| | └──video
| ├──day06-Linux1
| | ├──resource
| | └──video
| ├──day07-Linux2
| | ├──note
| | ├──resource
| | └──video
| ├──day08-尚好房6
| | ├──code
| | └──video
| ├──day09-尚好房7
| | ├──code
| | └──video
| ├──day10-Redis1
| | ├──code
| | ├──homework
| | ├──resource
| | ├──Seckill
| | ├──video
| | ├──day11_某硅谷_Redis2_作业.doc 569.26kb
| | └──Seckill.zip 2.41M
| ├──day12-尚好房8
| | ├──code
| | └──video
| ├──day16-RabbitMQ1
| | ├──code
| | ├──resource
| | └──video
| ├──day17-RabbitMQ2
| | ├──code
| | ├──resource
| | └──video
| ├──day18-SpringBoot
| | ├──code
| | ├──resource
| | └──video
| ├──day23-ElasticSearch1
| | └──day23-ElasticSearch1
| ├──day02-尚好房2.zip 586.49M
| ├──day03-尚好房3.zip 512.41M
| ├──day11-Redis2.zip 475.96M
| ├──day13-尚好房9.zip 764.62M
| ├──day14-Git.zip 758.22M
| ├──day15-Nginx.zip 687.88M
| ├──day19-SpringCloud1.zip 939.20M
| ├──day20-SpringCloud2.zip 613.72M
| ├──day21-SpringCloud3.zip 668.02M
| ├──day22-SpringCloud4.zip 1.88G
| ├──day23-ElasticSearch1.zip 493.42M
| ├──day24-ElasticSearch2.zip 730.70M
| ├──day25-Docker.zip 573.50M
| └──day26-分布式事务.zip 780.99M
├──06、第六阶段
| ├──day01
| | ├──day01.zip 242.37M
| | └──day01下.zip 250.87M
| ├──day02
| | ├──day02 (1).zip 276.30M
| | └──day02.zip 379.62M
| ├──day03
| | ├──day03.zip 306.86M
| | └──day03下.zip 241.85M
| └──day04
| | └──day04.zip 584.81M
├──07、第七阶段电商项目
| ├──12.10-day10-抽取优化
| | ├──笔记
| | ├──10、其他代码优化完成.mp4 45.18M
| | ├──1、抽取-基于注解自动开启功能.mp4 100.77M
| | ├──2、抽取-自定义starter.mp4 134.10M
| | ├──3、缓存-一致性问题-双写和延迟双删.mp4 85.11M
| | ├──4、缓存-一致性问题-延迟双删实现.mp4 43.90M
| | ├──5、异常处理-基于业务状态枚举码定义各种业务错误.mp4 67.43M
| | ├──6、异常处理-全局自动异常处理.mp4 82.95M
| | ├──7、抽取所有feign客户端.mp4 122.76M
| | ├──8、feign超时配置.mp4 143.71M
| | ├──9、feign重试器配置.mp4 116.07M
| | └──gmall-parent-master.zip 9.66M
| ├──12.12-day11-检索
| | ├──笔记
| | ├──10、检索-检索调用逻辑.mp4 28.97M
| | ├──11、检索-Nested嵌入式属性.mp4 57.75M
| | ├──12、检索-商品上下架完成.mp4 160.49M
| | ├──1、检索-创建检索服务.mp4 58.16M
| | ├──2、ES-基本概念.mp4 49.71M
| | ├──3、ES-整合ES.mp4 71.85M
| | ├──4、ES-使用ElasticsearchRestTemplate进行crud.mp4 160.84M
| | ├──5、ES-使用SpringData操作es.mp4 79.06M
| | ├──6、ES-如何起名参照文档.mp4 29.97M
| | ├──7、ES-安装中文分词.mp4 65.49M
| | ├──8、检索-检索参数vo抽取.mp4 86.62M
| | ├──9、检索-检索返回的&lt;a href="https://www.666php.com/tag/%e6%95%b0%e6%8d%ae%e5%88%86%e6%9e%90" target="_blank" title="【查看更多[数据分析]标签的文章】"&gt;数据分析&lt;/a&gt;.mp4 110.37M
| | └──gmall-parent-master.zip 9.68M
| ├──12.13-day12
| | └──day12-检索
| ├──12.6-day06-压测&amp;amp;优化
| | └──12.6-day06-压测&amp;amp;优化
| ├──12.6-day07-缓存
| | ├──gmall-parent-master (1)
| | ├──笔记
| | ├──10、布隆过滤器简单用法.mp4 39.58M
| | ├──11、改造详情 – 引入bitmap.mp4 96.22M
| | ├──12、改造详情 – 使用监听器监听boot项目生命周期.mp4 136.80M
| | ├──13、改造详情 – bitmap 初始化完成.mp4 82.36M
| | ├──14、改造详情 – bitmap引入效果.mp4 63.24M
| | ├──15、改造详情 – 区分真假null.mp4 20.12M
| | ├──16、改造详情 – 引入锁防止击穿.mp4 97.55M
| | ├──17、改造详情 – 分布式锁需求.mp4 133.28M
| | ├──1、缓存-缓存对系统性能的影响.mp4 104.26M
| | ├──2、缓存-本地缓存优缺点.mp4 40.19M
| | ├──3、缓存-整合redis.mp4 106.34M
| | ├──4、缓存-分布式缓存.mp4 41.56M
| | ├──5、缓存问题-缓存穿透.mp4 138.75M
| | ├──6、缓存问题-缓存击穿.mp4 80.65M
| | ├──7、缓存问题-缓存雪崩.mp4 27.74M
| | ├──8、缓存问题-防止随机值穿透攻击的办法.mp4 80.29M
| | ├──9、布隆过滤器与位图.mp4 81.27M
| | └──gmall-parent-master (1).zip 9.62M
| ├──12.9-day09-AOP优化
| | ├──笔记
| | ├──10、切面优化-缓存key需要写表达式进行动态计算.mp4 44.67M
| | ├──11、表达式-spel简单测试.mp4 53.89M
| | ├──12、表达式-进阶用法.mp4 80.19M
| | ├──13、切面优化-利用表达式动态获取缓存及位图信息.mp4 109.60M
| | ├──14、切面优化-动态指定锁、数据缓存时间等.mp4 89.66M
| | ├──15、切面优化-指定各种参数默认处理情况.mp4 158.19M
| | ├──1、创建代理的各种方式.mp4 209.62M
| | ├──2、利用动态代理-实现简单的MyBatis.mp4 149.66M
| | ├──3、AOP-编写一个缓存切面.mp4 214.93M
| | ├──4、AOP-切入标注指定注解的方法.mp4 42.75M
| | ├──5、AOP-缓存切面正常.mp4 91.07M
| | ├──6、AOP-为什么要双检查.mp4 24.83M
| | ├──7、AOP-保证切面的通用性.mp4 32.95M
| | ├──8、切面优化-从缓存中获取指定类型的数据.mp4 114.61M
| | ├──9、切面优化-指定缓存key.mp4 44.74M
| | └──gmall-parent-master.zip 9.64M
| ├──day04
| | ├──笔记
| | ├──10、SKU-API-列表查询.mp4 16.44M
| | ├──11、SKU-API-查询spu的所有图片.mp4 71.96M
| | ├──12、SKU-API-查询spu的销售属性名和值集合.mp4 100.66M
| | ├──13、SKU-API-sku保存数据封装.mp4 56.28M
| | ├──14、SKU-API-保存.mp4 72.05M
| | ├──15、jsoup的简单使用.mp4 250.18M
| | ├──1、常见的一些问题.mp4 86.16M
| | ├──2、SPU-API-业务表分析.mp4 70.67M
| | ├──3、SPU-API-查询分页列表数据.mp4 21.81M
| | ├──4、SPU-API-查询所有品牌.mp4 41.54M
| | ├──5、SPU-API-查询销售属性列表.mp4 32.13M
| | ├──6、SPU-API-将&lt;a href="https://www.666php.com/tag/%e5%89%8d%e7%ab%af" target="_blank" title="【查看更多[前端]标签的文章】"&gt;前端&lt;/a&gt;传递的json封装成vo.mp4 107.84M
| | ├──7、SPU-API-SPU保存-1.mp4 53.12M
| | ├──8、stream-api的用法.mp4 113.68M
| | └──9、SPU-API-SPU保存完成.mp4 117.95M
| ├──day05-首页&amp;amp;商品详情
| | ├──gmall-parent-master
| | ├──笔记
| | ├──10、详情-商品详情远程接口架构设计.mp4 66.14M
| | ├──11、详情-商品基本信息-skuinfo、skuimage、cate&lt;a href="https://www.666php.com/tag/go" target="_blank" title="【查看更多[go]标签的文章】"&gt;go&lt;/a&gt;ry、price.mp4 112.79M
| | ├──12、详情-商品销售属性信息.mp4 84.95M
| | ├──13、详细-查询spu定义的所有销售属性并标记出当前sku是哪一组销售属性组合.mp4 116.79M
| | ├──14、详情-点击sku组合跳转到指定商品完成.mp4 208.44M
| | ├──1、创建web-all项目.mp4 80.40M
| | ├──2、打通web-all的域名访问环境.mp4 100.14M
| | ├──3、域名环境可能出现的问题.mp4 26.16M
| | ├──4、首页-首页三级分类所有数据树形结构.mp4 47.30M
| | ├──5、商品-获取系统所有分类的树形数据.mp4 80.61M
| | ├──6、远程调用完成.mp4 97.58M
| | ├──7、远程调用接口声明的快速方法就是复制.mp4 24.80M
| | ├──8、详情-创建详情服务.mp4 50.47M
| | ├──9、详情-商品详情远程接口创建.mp4 108.73M
| | ├──Day04-商品详情代码.zip 9.65M
| | └──_zip 9.61M
| ├──day08-分布式锁
| | ├──笔记
| | ├──10、Redisson-分布式锁加锁与自动续期原理.mp4 109.56M
| | ├──11、Redisson-分布式其他锁测试.mp4 202.59M
| | ├──12、利用Redisson分布式锁改造商品详情.mp4 87.40M
| | ├──1、本地锁在分布式情况下锁不住所有人.mp4 160.22M
| | ├──2、分布式锁-分布式锁的简单实现.mp4 51.74M
| | ├──3、分布式锁-阶段1-2.mp4 51.98M
| | ├──4、分布式锁-阶段3-4.mp4 92.88M
| | ├──5、分布式锁-最终用法（加锁、解锁必须是原子操作）.mp4 52.54M
| | ├──6、各种锁是什么.mp4 170.74M
| | ├──7、Redisson-整合.mp4 64.02M
| | ├──8、Redisson-分布式锁测试.mp4 55.34M
| | ├──9、Redisson-分布式锁的各种加锁方式.mp4 100.45M
| | └──gmall-parent-master.zip 9.63M
| ├──day13-单点登录
| | ├──gmall-parent-master
| | ├──笔记
| | ├──资料
| | ├──10、响应式编程-dofinally、then等.mp4 16.90M
| | ├──11、网关-获取用户token，用户信息‘.mp4 97.15M
| | ├──12、网关-规则-静态资源直接放行.mp4 53.34M
| | ├──13、网关-规则-打回拒绝的请求.mp4 60.80M
| | ├──14、网关-规则-有限访问权限-必须登录才能访问的受保护页面.mp4 93.13M
| | ├──1、单点登录-创建登录服务.mp4 88.83M
| | ├──2、单点登录-如何完成一个单点登录-三件事保证.mp4 115.51M
| | ├──3、单点登录-登录完成.mp4 137.11M
| | ├──4、单点登录-服务端靠令牌识别用户身份.mp4 16.25M
| | ├──5、单点登录-令牌的中心化设计与去中心化设计.mp4 71.01M
| | ├──6、单点登录-退出功能.mp4 28.95M
| | ├──7、用户id透传-需求场景分析.mp4 62.53M
| | ├──8、用户id透传-编写网关filter.mp4 53.30M
| | └──9、响应式编程-Mono、Flux.mp4 135.81M
| ├──day14-添加到购物车
| | ├──笔记
| | ├──项目笔记
| | ├──10、feign-使用线程绑定机制，同一个请求一直都是一个线程，开始之前共享老请求数据.mp4 152.01M
| | ├──11、线程绑定机制与OOM解决.mp4 9.11M
| | ├──12、feign-使用SpringMVC默认提供的RequestContextHolder获取老请求.mp4 122.36M
| | ├──13、隐式用户信息透传-使用feign拦截器&amp;amp;线程绑定机制.mp4 116.61M
| | ├──14、购物车-添加购物车-购物车无此商品.mp4 128.40M
| | ├──15、购物车-添加购物车-购物车中有此商品.mp4 64.23M
| | ├──16、购物车-购物车商品列表.mp4 132.06M
| | ├──17、拦截器的一个小bug.mp4 16.04M
| | ├──1、购物车-业务与架构分析.mp4 92.33M
| | ├──2、购物车-调用逻辑打通.mp4 137.89M
| | ├──3、购物车-网关透传临时id.mp4 120.55M
| | ├──4、feign远程调用丢失请求头问题.mp4 110.84M
| | ├──5、rpc的原理.mp4 38.16M
| | ├──6、feign源码-同步方法处理器.mp4 48.54M
| | ├──7、feign源码-每次远程调用都是直接创建一个新请求只有基本数据，导致丢失请求头.mp4 31.23M
| | ├──8、feign源码-远程调用是找nacos拿到负载均衡地址，再url.openConnection即可.mp4 82.52M
| | ├──9、feign源码-使用拦截器解决feign请求头丢失问题.mp4 84.65M
| | └──gmall-parent-master.zip 9.72M
| ├──day15-购物车
| | ├──笔记
| | ├──10、购物车其他小结.mp4 44.17M
| | ├──1、购物车-购物车列表.mp4 90.19M
| | ├──2、购物车-修改购物车数量.mp4 68.18M
| | ├──3、购物车-修改选中状态.mp4 39.27M
| | ├──4、购物车-删除某个商品.mp4 9.76M
| | ├──5、购物车-删除选中的商品.mp4 63.25M
| | ├──6、购物车-合并购物车.mp4 138.02M
| | ├──7、购物车-设置临时购物车过期时间.mp4 47.50M
| | ├──8、购物车-商品数量和品类限制.mp4 94.49M
| | ├──9、购物车-价格同步.mp4 164.23M
| | └──gmall-parent-master.zip 9.72M
| ├──day16-订单
| | ├──笔记
| | ├──10、订单-订单确认页跳转流程打通.mp4 96.53M
| | ├──11、订单-订单确认页数据展示.mp4 171.17M
| | ├──12、库存-导入库存系统.mp4 78.51M
| | ├──13、订单-查询库存状态渲染确认页数据.mp4 87.03M
| | ├──14、订单-防重复提交.mp4 76.97M
| | ├──15、订单-其他防重方式演示.mp4 46.98M
| | ├──1、订单-分库分表拆分思想.mp4 64.88M
| | ├──2、订单-分片键的选择.mp4 70.83M
| | ├──3、订单-分库分表参考实现.mp4 43.57M
| | ├──4、订单-MySQL分库分表结构创建.mp4 52.16M
| | ├──5、订单-创建订单服务.mp4 39.00M
| | ├──6、订单-读写分离配置.mp4 43.61M
| | ├──7、订单-分库分表配置.mp4 198.49M
| | ├──8、订单-分库分表测试完成.mp4 65.22M
| | ├──9、订单-使用雪花算法生成订单id.mp4 74.02M
| | ├──gmall-parent-master.zip 10.47M
| | └──新建文本文档.txt 0.22kb
| ├──day17-下单
| | ├──笔记
| | ├──10、MQ基本概念回复.mp4 65.04M
| | ├──11、MQ配置&amp;amp;双端确认机制保证消息可靠性.mp4 104.58M
| | ├──12、MQ-发消息与配置抽取.mp4 164.64M
| | ├──13、MQ-监听消息.mp4 44.83M
| | ├──14、MQ-使用延迟队列与死信队列完成定时关单.mp4 44.16M
| | ├──15、MQ-启动创建项目要用的交换机.mp4 89.41M
| | ├──16、MQ-关单消息抵达.mp4 59.00M
| | ├──1、下单-下单vo抽取.mp4 50.94M
| | ├──2、下单-参数校验.mp4 157.65M
| | ├──3、下单-下单要做的校验和什么时候锁库存.mp4 35.16M
| | ├──4、下单-验令牌、验库存.mp4 54.54M
| | ├──5、下单-验价格.mp4 44.14M
| | ├──6、下单-保存订单信息.mp4 116.53M
| | ├──7、下单-下单完成.mp4 76.70M
| | ├──8、下单-下单成功，展示支付确认页.mp4 122.43M
| | └──9、关单-关单的几种常见做法.mp4 65.28M
| ├──day18-关单&amp;amp;支付
| | ├──笔记
| | ├──10、支付-支付组件抽取.mp4 67.23M
| | ├──11、支付-支付成功return_url配置.mp4 54.60M
| | ├──12、支付-异步通知机制.mp4 33.54M
| | ├──13、支付-支付宝异步通知接口编写.mp4 20.66M
| | ├──14、内网穿透技术.mp4 83.72M
| | ├──15、配置内网穿透测试异步通知请求是通的.mp4 27.96M
| | ├──16、成功接受支付宝的通知消息.mp4 34.86M
| | ├──17、支付-验签.mp4 38.40M
| | ├──18、支付-利用MQ完成订单已支付状态修改.mp4 146.77M
| | ├──19、支付-订单修改已支付状态完成.mp4 20.84M
| | ├──1、关单-幂等关单操作.mp4 137.63M
| | ├──20、支付-支付小细节修改完成.mp4 55.33M
| | ├──2、MQ-有限次数重试.mp4 48.59M
| | ├──3、关单-关单业务完成.mp4 46.84M
| | ├──4、支付-创建支付服务.mp4 47.07M
| | ├──5、支付-启动支付宝官方demo.mp4 84.60M
| | ├──6、支付-支付宝支付期间需要用到的四把钥匙.mp4 44.05M
| | ├──7、支付-配置启动支付宝官方demo完成.mp4 48.34M
| | ├──8、支付-支付宝响应的表单.mp4 28.51M
| | ├──9、支付-生成二维码收银台页面.mp4 137.71M
| | └──gmall-parent-masterDAY18.zip 10.50M
| ├──12.6-day06-压测&amp;amp;优化.zip 1.10G
| ├──compose.yaml 4.71kb
| ├──day02-项目创建.7z 1.12G
| ├──day13-单点登录.zip 1.50G
| └──尚品汇.zip 1.00G
├──08、第八阶段尚医通
| ├──day01
| | ├──代码
| | ├──视频
| | └──图片
| ├──day02.zip 2.22G
| ├──day03.zip 2.07G
| ├──day04-下午.zip 1.11G
| ├──day04.zip 944.17M
| ├──day05-下午.zip 1.07G
| ├──day05.zip 1.22G
| ├──day06上午.zip 1.14G
| ├──day06下午.zip 1.29G
| ├──day07-上午.zip 1.44G
| ├──day07-下午.zip 1.17G
| ├──day08-上午.zip 1.23G
| ├──day08-下午.zip 1.08G
| ├──day09-上午.zip 1.19G
| ├──day09-下午.zip 1.21G
| ├──day10.zip 2.17G
| ├──day11.zip 2.78G
| ├──day12.zip 2.67G
| ├──day13.zip 2.74G
| ├──day14.zip 2.59G
| ├──day15-上午.zip 1.40G
| ├──day15-下午.zip 1.52G
| └──day16.zip 2.97G
├──09、&lt;a href="https://www.666php.com/tag/%e9%9d%a2%e8%af%95" target="_blank" title="【查看更多[面试]标签的文章】"&gt;面试&lt;/a&gt;lhb
| ├──简历
| | ├──工作后如何适应
| | ├──简历模板
| | ├──简历模板（自选）
| | ├──课堂笔记.txt 5.91kb
| | └──王温强_Java开发工程师.pdf 254.19kb
| ├──就业阶段
| | ├──20221028_电商总结
| | ├──20221029_电商总结
| | ├──20221031_电商总结
| | ├──20221101_电商总结
| | ├──20221102_电商总结
| | ├──20221104_&lt;a href="https://www.666php.com/tag/%e9%9d%a2%e8%af%95%e9%a2%98" target="_blank" title="【查看更多[面试题]标签的文章】"&gt;面试题&lt;/a&gt;
| | ├──SQL语句面试突击
| | ├──笔记
| | ├──课件
| | └──课件pdf
| ├──07af9cc7429cf092119e1fd38f6cd952.png 1.95M
| ├──a9ca799f1a26d7f7ca42c310b03aeb77.png 500.25kb
| ├──e40118c6f4c7af22fce3a81dae847164.png 730.95kb
| ├──高频-带电商.docx 3.93M
| ├──高频-带电商.pdf 4.81M
| ├──经典SQL面试题.doc 111.50kb
| ├──经典SQL面试题.pdf 306.95kb
| ├──某硅谷Java技术之中频面试题v4.0的.docx 3.96M
| └──某硅谷Java技术之中频面试题v4.0的.pdf 4.70M
└──10、附送面试
| ├──电商总结&amp;amp;面试题lfy
| | ├──sql
| | ├──电商总结+面试题课件
| | ├──技术复习视频
| | ├──面试
| | ├──面试真题
| | ├──其他
| | ├──项目总结视频
| | └──设计模式.xmind 80.59kb
| ├──电商总结w
| | ├──sql练习(1)
| | └──算法题练习
| └──简历技术
| | ├──简历技术.mp4 246.86M
| | └──简历技术部分.pdf 519.35kb&lt;/pre&gt;
&lt;/div&gt; </t>
  </si>
  <si>
    <t>https://pan.baidu.com/s/1s2IPQibPESjNJTOLBdS9lw</t>
  </si>
  <si>
    <t>ve0l</t>
  </si>
  <si>
    <t>松Q-Python测试开发班（网盘无密）</t>
  </si>
  <si>
    <t>https://666pphp-1258079655.cos.ap-beijing.myqcloud.com/20230531/1.jpg</t>
  </si>
  <si>
    <t xml:space="preserve"> &lt;p&gt;&lt;img class="aligncenter" src="https://cdn.sa.net/2024/10/28/OzQfgAw3UsVvdcT.jpg" style="display: none;"/&gt;&lt;/p&gt;
&lt;h1&gt;&lt;span style="color: #0000ff;"&gt;&lt;strong&gt;下载地址&lt;/strong&gt;&lt;/span&gt;&lt;/h1&gt;
&lt;p&gt;&lt;a href="https://pan.baidu.com/s/1TCOg45h0ontrPHTfUqUo2g"&gt;https://pan.baidu.com/s/1TCOg45h0ontrPHTfUqUo2g&lt;/a&gt;&lt;/p&gt;
&lt;p&gt;解压密码：c7140b3a95fe60e076eb59039c157ca9&lt;/p&gt;
&lt;h1&gt;&lt;span style="color: #0000ff;"&gt;&lt;strong&gt;课程目录&lt;/strong&gt;&lt;/span&gt;&lt;/h1&gt;
&lt;div&gt;
&lt;pre&gt;├── 1-1_录播1-Web&lt;a href="https://www.666php.com/tag/%e5%89%8d%e7%ab%af" target="_blank" title="【查看更多[前端]标签的文章】"&gt;前端&lt;/a&gt;开发/
│ ├── [379M] 1-1_1HTML编程基础
│ ├── [463M] 1-2_2HTML编程进阶
│ ├── [407M] 1-3_3CSS编程基础
│ ├── [463M] 1-4_4CSS编程进阶
│ ├── [281M] 1-5_5JS编程基础1
│ ├── [686M] 1-6_6JS编程基础2
│ ├── [355M] 1-7_7JS编程进阶1
│ ├── [360M] 1-8_8JS编程进阶2
│ ├── [367M] 1-9_9JQuery高级技巧1
│ └── [822M] 1-10_10JQuery高级技巧2
├── 1-2_模块三-Djan&lt;a href="https://www.666php.com/tag/go" target="_blank" title="【查看更多[go]标签的文章】"&gt;go&lt;/a&gt;框架入门（老的）/
│ ├── [882M] 1-1_Django开发入门课程
│ ├── [570M] 1-2_1web开发基础视图模板技术-上
│ ├── [928M] 1-3_2web开发基础视图模板技术-下
│ ├── [678M] 1-4_3orm数据模型与CURD操作-上
│ ├── [1.0G] 1-5_4orm数据模型与CURD操作-下
│ ├── [685M] 1-6_5深入django请求与响应技术-上
│ ├── [832M] 1-7_6深入django请求与响应技术-下
│ ├── [754M] 1-8_7django单元测试与表多对多关系详解-上
│ ├── [349M] 1-9_8django单元测试与表多对多关系详解-中
│ └── [802M] 1-10_9django单元测试与表多对多关系详解-下
├── 1-3_模块四-自动化测试平台开发实战/
│ ├── [747M] 1-1_测试平台开发01-hr简介
│ ├── [927M] 1-2_测试平台开发02-hr使用
│ ├── [714M] 1-3_平台开发03-hr变量用法
│ ├── [1.2G] 1-4_平台开发04-参数化与hooks
│ ├── [688M] 1-5_平台开发05-数据模型设计@www.666&lt;a href="https://www.666php.com/tag/php" target="_blank" title="【查看更多[php]标签的文章】"&gt;php&lt;/a&gt;.com
│ ├── [939M] 1-6_平台开发06-模型关联关系扩展
│ ├── [689M] 1-7_平台开发07-ORM查询进阶
│ ├── [924M] 1-8_平台开发08-接口开发-REST框架入门
│ ├── [738M] 1-9_平台开发09-增删改查与类视图
│ ├── [848M] 1-10_平台开发10-ViewSet与渲染器
│ ├── [734M] 1-11_平台开发11-渲染器进阶-异常提取
│ ├── [717M] 1-12_平台开发12-在线文档与前端集成
│ ├── [688M] 1-13_平台开发13-项目管理开发
│ ├── [796M] 1-14_平台开发14-用户管理与视图开发
│ ├── [783M] 1-15_平台开发15-用户注册与登录
│ ├── [1.0G] 1-16_平台开发16-用户认证与权限
│ ├── [787M] 1-17_平台开发-17-深入序列化-用例新增功能
│ ├── [928M] 1-18_平台开发-18-深入序列化-用例更新功能
│ ├── [840M] 1-19_平台开发19-bug修复-用例与项目的增删改查
│ ├── [898M] 1-20_平台开发20-测试用例文件的生成
│ ├── [825M] 1-21_平台开发21-用例输出优化
│ ├── [899M] 1-22_平台开发22-HR源码梳理与用例执行
│ ├── [758M] 1-23_平台开发23-Bugf修复与Plan功能开发
│ ├── [854M] 1-24_平开开发24-plan功能开发与用例执行测试
│ ├── [822M] 1-25_平台开发25-报告集成展示
│ └── [858M] 1-26_平台开发26-用例上传与数据分页
├── 1-4_模块五-项目部署与持续集成/
│ ├── [296M] 1-1_1项目部署架构与运行环境配置
│ ├── [424M] 1-2_2&lt;a href="https://www.666php.com/tag/python" target="_blank" title="【查看更多[python]标签的文章】"&gt;python&lt;/a&gt;应用服务器uWSGI
│ ├── [305M] 1-3_3Nginx简介
│ ├── [291M] 1-4_4项目部署之Nginx场景实战
│ ├── [257M] 1-5_5docker操作入门
│ ├── [361M] 1-6_6docker部署实战
│ ├── [292M] 1-7_7项目部署-docker网络通信
│ ├── [356M] 1-8_8项目部署-镜像技术dockerfile
│ ├── [339M] 1-9_9容器编排docker-compose
│ ├── [368M] 1-10_10容器管理rancher
│ ├── [355M] 1-11_11私有镜像仓库Nexus
│ ├── [297M] 1-12_12持续集成部署Jenkins
│ ├── [280M] 1-13_13pipeline基础
│ ├── [283M] 1-14_14pipeline基进阶
│ ├── [234M] 1-15_15pipeline共享库课程总结&lt;a href="https://www.666php.com/tag/%e9%9d%a2%e8%af%95" target="_blank" title="【查看更多[面试]标签的文章】"&gt;面试&lt;/a&gt;技巧分享-上
│ └── [302M] 1-16_16pipeline共享库课程总结面试技巧分享-下
├── 1-5_录播2-Python工具开发实战/
│ ├── [ 74M] 1-1_1-Python知识点回顾-V10
│ ├── [ 40M] 1-2_21-Socket网络编程技术-V10
│ ├── [122M] 1-3_22-Socket网络编程技术-实战-V10
│ ├── [ 76M] 1-4_3-端口扫描工具-实战-V10
│ ├── [198M] 1-5_4-多线程技术-基础-V10
│ ├── [155M] 1-6_5-多线程技术-V10
│ ├── [157M] 1-7_6-协程方式-工具优化-V10
│ ├── [ 63M] 1-8_7-接口工具规划-V10
│ ├── [199M] 1-9_8-界面设计-V10
│ ├── [152M] 1-10_9-接口工具调试-V10
│ ├── [156M] 1-11_10-接口工具优化-V10
│ ├── [140M] 1-12_11-数据处理与可视化-V10
│ └── [209M] 1-13_12-代码优化-V10
├── 1-6_Web开发之Flask框架/
│ ├── [121M] 1-1_flask课程开发环境搭建
│ ├── [111M] 1-2_flask课程day1-1程序发现机制
│ ├── [172M] 1-3_flask课程day1-2程序发现机制
│ ├── [265M] 1-4_flask课程day1-3路由与视图函数
│ ├── [604M] 1-5_flask课程day2模板与静态文件
│ ├── [229M] 1-6_flask课程day3&lt;a href="https://www.666php.com/tag/%e6%95%b0%e6%8d%ae%e5%ba%93" target="_blank" title="【查看更多[数据库]标签的文章】"&gt;数据库&lt;/a&gt;基础操作
│ ├── [319M] 1-7_flask课程day4数据库增删改查
│ ├── [165M] 1-8_flask课程day5模板进阶操作
│ └── [221M] 1-9_flask课程day6-表单操作
├── 1-7_JAVA程序设计基础/
│ ├── [285M] 1-1_第1课-Java概述和开发环境
│ ├── [ 43M] 1-2_第2课-Eclipse快速入门
│ ├── [128M] 1-3_第3课-Eclipse-实践操作一
│ ├── [ 93M] 1-4_第4课-Eclipse调试
│ ├── [156M] 1-5_第5课-面向对象编程技术
│ ├── [276M] 1-6_第6课-数据类型和运算符
│ ├── [173M] 1-7_第7课-流程控制与数组
│ ├── [309M] 1-8_第8课-面向对象基础
│ ├── [260M] 1-9_第9课-面向对象之访问控制
│ ├── [219M] 1-10_第10课-面向对象-继承
│ ├── [293M] 1-11_第11课-JAVA多态技术
│ ├── [225M] 1-12_第12课-JAVA接口技术
│ ├── [283M] 1-13_第13课-JAVA异常处理技术
│ ├── [287M] 1-14_第14课-字符串与正则表达式技术
│ ├── [335M] 1-15_第15课-Java集合技术
│ ├── [250M] 1-16_第16课-JAVA泛型技术
│ ├── [311M] 1-17_第17课-JAVAIO技术
│ ├── [191M] 1-18_第18课-JAVA常用类
│ ├── [182M] 1-19_第19课-Eclipse与SVN
│ └── [202M] 1-20_第20课-JVM监控工具实战
├── 1-8_LinuxBash编程从入门到脚本实战/
│ ├── [255M] 1-1_第1课-Shell快速入门
│ ├── [111M] 1-2_第2课-ShellIO操作
│ ├── [253M] 1-3_第3课-Shell变量及其操作
│ ├── [ 64M] 1-4_第4课-Shell元字符通配符
│ ├── [137M] 1-5_第5课-Shell正则表达式
│ ├── [ 69M] 1-6_第6课-awk编程基础
│ ├── [ 26M] 1-7_第7课-awk编程-变量与应用-基础
│ ├── [ 19M] 1-8_第8课-awk编程-变量与应用-进价
│ ├── [115M] 1-9_第9课-awk编程语句的应用
│ ├── [113M] 1-10_第10课-Shell语句
│ ├── [ 25M] 1-11_第11课-Shell编程实战一配置文件解析脚本
│ ├── [156M] 1-12_第12课-Shell编程实战-旧日志清理脚本
│ └── [ 63M] 1-13_第13课-Shell案例三创建&lt;a href="https://www.666php.com/tag/%e5%a4%a7%e6%95%b0%e6%8d%ae" target="_blank" title="【查看更多[大数据]标签的文章】"&gt;大数据&lt;/a&gt;用于性能测试
└── 1-9_录播7-敏捷项目管理之走进敏捷/
├── [ 45M] 1-1_11-走进敏捷之-软件开发发展历程
├── [ 26M] 1-2_12-走进敏捷之-敏捷宣言
├── [ 39M] 1-3_13-走进敏捷之-敏捷实践原则
├── [ 28M] 1-4_14-走进敏捷之-如何识别真假敏捷
├── [ 22M] 1-5_15-走进敏捷之-课堂问题解答
├── [ 81M] 1-6_21-敏捷的优势
├── [ 21M] 1-7_22-敏捷的十大好处
├── [ 22M] 1-8_31-正确理解敏捷理念
├── [7.2M] 1-9_32-预测型与实验型项目
├── [ 11M] 1-10_33-敏捷方法之-精益概述
├── [ 19M] 1-11_34-敏捷方法之极限编程概述
├── [ 25M] 1-12_35-敏捷方法之Scrum概述
├── [ 24M] 1-13_36-Scrum框架与角色
├── [ 13M] 1-14_37-Scrum角色之开发团队
├── [ 20M] 1-15_38-Scrum角色之ScrumMaster
└── [ 26M] 1-16_39-Scrum框架中的测试&lt;/pre&gt;
&lt;/div&gt; </t>
  </si>
  <si>
    <t>https://pan.baidu.com/s/1TCOg45h0ontrPHTfUqUo2g</t>
  </si>
  <si>
    <t>9as7</t>
  </si>
  <si>
    <t>快速掌握Charles抓包工具</t>
  </si>
  <si>
    <t>https://666pphp-1258079655.cos.ap-beijing.myqcloud.com/20230809/4.jpg</t>
  </si>
  <si>
    <t xml:space="preserve"> &lt;h1&gt;&lt;img class="aligncenter" src="https://cdn.sa.net/2024/10/28/B24ArzVc56bZSil.jpg" style="display:none"/&gt;&lt;/h1&gt;
&lt;h1&gt;&lt;span style="color: #0000ff;"&gt;&lt;strong&gt;课程目录&lt;/strong&gt;&lt;/span&gt;&lt;/h1&gt;
&lt;div&gt;
&lt;pre&gt;├──1课程介绍.mp4 1.71M
├──2.1如何安装charles.mp4 4.10M
├──2.2Charles界面介绍.mp4 6.21M
├──3.1如何抓取天气预报接口讲解.mp4 19.31M
├──3.2如何抓取https协议请求.mp4 7.42M
├──3.3配置通用的https抓包规则.mp4 4.28M
├──4.1断点的使用.mp4 16.11M
├──4.2模拟弱网测试.mp4 6.76M
├──4.3Chrome配置弱网.mp4 3.48M
├──5.1手机模拟器配置.mp4 16.64M
├──5.2&lt;span class="wp_keywordlink_affiliate"&gt;&lt;a href="https://www.xiaoyuan1024.com/tag/android" rel="noopener noreferrer" target="_blank" title="View all posts in Android"&gt;Android&lt;/a&gt;&lt;/span&gt;真机配置.mp4 8.67M
├──5.3Iphone手机配置.mp4 5.45M
├──5.5映射本地资源.mp4 15.86M
├──5.6Charles接口调试.mp4 3.88M
└──&lt;a href="https://www.666php.com/tag/%e5%b0%8f%e7%a8%8b%e5%ba%8f" target="_blank" title="【查看更多[小程序]标签的文章】"&gt;小程序&lt;/a&gt;抓包实操.mp4 8.63M&lt;/pre&gt;
&lt;/div&gt; </t>
  </si>
  <si>
    <t>Android,IOS,编程语言</t>
  </si>
  <si>
    <t>https://pan.baidu.com/s/1ThC5oiR2AFsCaHBk18bx1g</t>
  </si>
  <si>
    <t>eeip</t>
  </si>
  <si>
    <t>202305.软考高级信息系统项目管理师</t>
  </si>
  <si>
    <t>https://666pphp-1258079655.cos.ap-beijing.myqcloud.com/20230709/1688485092054.png</t>
  </si>
  <si>
    <t xml:space="preserve"> &lt;p&gt;&lt;img class="aligncenter" src="https://cdn.sa.net/2024/10/28/KL7C9HaIGcP2wUE.png" style="display:none"/&gt;&lt;/p&gt;
&lt;h1&gt;&lt;span style="color: #0000ff;"&gt;&lt;strong&gt;课程目录&lt;/strong&gt;&lt;/span&gt;&lt;/h1&gt;
&lt;div&gt;
&lt;pre&gt;├──【第4版】案例计算专题
| ├──[第4版]第二阶段案例分析
| | ├──课件
| | ├──【第4版】【案例专题】01-案例分析问答题.mp4 582.70M
| | ├──【第4版】【案例专题】02-案例分析中常见找错问题1.mp4 459.27M
| | └──【第4版】【案例专题】03-案例分析中常见找错问题2.mp4 270.56M
| ├──[第4版]第二阶段案例分析历年真题
| | ├──课件
| | ├──【第4版】【案例专题】2015案例分析历年真题.mp4 205.76M
| | ├──【第4版】【案例专题】2016案例分析历年真题.mp4 210.12M
| | ├──【第4版】【案例专题】2017案例分析历年真题.mp4 225.45M
| | ├──【第4版】【案例专题】2018案例分析历年真题.mp4 229.40M
| | ├──【第4版】【案例专题】2019案例分析历年真题.mp4 268.14M
| | ├──【第4版】【案例专题】2020案例分析历年真题.mp4 184.41M
| | ├──【第4版】【案例专题】2021案例分析历年真题.mp4 379.53M
| | └──【第4版】【案例专题】2022案例分析历年真题.mp4 242.85M
| └──[第4版]第二阶段计算专题
| | ├──课件
| | ├──【第4版】【计算专题】01-上午相关计算题.mp4 317.39M
| | ├──【第4版】【计算专题】02-上午相关计算题.mp4 223.80M
| | ├──【第4版】【计算专题】03-运筹学.mp4 447.47M
| | ├──【第4版】【计算专题】04-运筹学.mp4 328.08M
| | ├──【第4版】【计算专题】05-进度类.mp4 381.34M
| | ├──【第4版】【计算专题】06-进度类-案例分析.mp4 353.46M
| | ├──【第4版】【计算专题】07-进度类计算题-时标网络图.mp4 344.76M
| | ├──【第4版】【计算专题】08-成本类计算题.mp4 399.78M
| | ├──【第4版】【计算专题】09-成本类计算题-案例分析.mp4 411.91M
| | └──【第4版】【计算专题】10-成本和进度类计算题-案例分析.mp4 727.79M
├──【第4版】冲刺
| ├──202305冲刺视频
| | ├──【考前冲刺】01-第1章-信息化发展选择题串讲.mp4 170.58M
| | ├──【考前冲刺】02-第2章-信息技术发展选择题串讲.mp4 250.16M
| | ├──【考前冲刺】03-第3章-信息系统治理选择题串讲.mp4 263.11M
| | ├──【考前冲刺】04-第4章 信息系统管理选择题串讲.mp4 393.00M
| | ├──【考前冲刺】05-第5章 信息系统工程选择题串讲.mp4 415.96M
| | ├──【考前冲刺】06-第6章 项目管理概论选择题串讲.mp4 180.86M
| | ├──【考前冲刺】07-第7、8、9章立项、整合、范围选择题串讲.mp4 222.64M
| | ├──【考前冲刺】08-第10、11章进度、成本选择题串讲.mp4 174.38M
| | ├──【考前冲刺】09-第12、13章质量、资源选择题串讲.mp4 156.09M
| | ├──【考前冲刺】10-第14、15章沟通、风险选择题串讲.mp4 151.30M
| | ├──【考前冲刺】11-第16、17章采购、干系人选择题串讲.mp4 179.44M
| | ├──【考前冲刺】案例分析01必做25题（1）1-8题.mp4 419.67M
| | ├──【考前冲刺】案例分析01必做25题（2）9-16题.mp4 332.05M
| | ├──【考前冲刺】计算题的那些坑01（第1-4题）.mp4 297.33M
| | ├──【考前冲刺】计算题的那些坑02（第5-10题）.mp4 355.60M
| | ├──【考前冲刺】计算题的那些坑03（第11-15题）.mp4 306.31M
| | └──【考前冲刺】计算题的那些坑04（第16-22题）.mp4 466.09M
| ├──2023年05月考前案例分析必做25题【无答案版】.pdf 14.21M
| ├──2023年05月考前案例分析必做25题【有答案版】.pdf 20.91M
| ├──【2023年5月】综合知识考前冲刺重点考点总结.pdf 167.17M
| ├──【第4版】49个过程进行频次总结+第四版133个工具和技术简介.pdf 6.32M
| ├──【第4版】案例分析理论题必背内容——来至计算案例背诵一本通中.pdf 11.92M
| ├──【第4版】高项英语词汇.pdf 16.86M
| ├──【第4版】计算题的那些坑【无答案版】.pdf 8.81M
| ├──【第4版】计算题的那些坑【有答案版】.pdf 20.33M
| ├──【第4版】计算题公式汇总（高）.pdf 1.61M
| └──高项考前预测.pdf 2.32M
├──【第4版】基础课精讲
| ├──【第4版】基础课程视频
| | ├──01-第1章-信息化发展.mp4 537.43M
| | ├──02-第2章-信息技术发展.mp4 555.25M
| | ├──03-第3章-信息系统治理.mp4 235.67M
| | ├──04-第4章-信息系统管理.mp4 181.40M
| | ├──05-第5章-信息系统工程.mp4 360.88M
| | ├──06-第6章-项目管理概述.mp4 556.10M
| | ├──07-第7章-项目立项管理.mp4 339.07M
| | ├──08-第8章-项目整合管理.mp4 582.11M
| | ├──09-第9章-范围管理.mp4 616.44M
| | ├──10-第10章-项目进度管理.mp4 701.11M
| | ├──11-第11章-项目成本管理.mp4 442.39M
| | ├──12-第12章-项目质量管理.mp4 604.39M
| | ├──13.第13章-项目资源管理.mp4 687.16M
| | ├──14.第14章-项目沟通.mp4 193.58M
| | ├──15-第15章-项目风险管理.mp4 746.53M
| | ├──16-第16章-项目采购管理.mp4 683.13M
| | ├──17-第17章-干系人管理.mp4 195.05M
| | ├──18-第18章-项目绩效域.mp4 386.73M
| | ├──19-第19章-配置与变更管理(1).mp4 402.93M
| | ├──19-第19章-配置与变更管理.mp4 466.93M
| | ├──20-第20章-高级项目管理.mp4 203.60M
| | ├──21-第21章-项目管理科学基础.mp4 333.93M
| | ├──22-第22章-组织通用治理.mp4 206.71M
| | ├──23-第23章-组织通用管理.mp4 273.50M
| | └──24-第24章-法律法规与标准规范.mp4 522.91M
| ├──【第4版】教材分章节重点
| | ├──【第4版】01-第1章-信息化发展【适合打印】.pdf 16.86M
| | ├──【第4版】02-第2章-信息技术发展【适合打印】.pdf 13.84M
| | ├──【第4版】03-第3章-信息系统治理【适合打印】.pdf 6.53M
| | ├──【第4版】04-第4章-信息系统管理【适合打印】.pdf 5.20M
| | ├──【第4版】05-第5章-信息系统工程【适合打印】.pdf 7.11M
| | ├──【第4版】06-第6章-项目管理概述【适合打印】.pdf 10.75M
| | ├──【第4版】07-第7章-项目立项管理【适合打印】.pdf 3.45M
| | ├──【第4版】08-第8章-项目整合管理【适合打印】.pdf 8.01M
| | ├──【第4版】09-第9章-项目范围管理【适合打印】.pdf 7.89M
| | ├──【第4版】10-第10章-项目进度管理【适合打印】.pdf 9.07M
| | ├──【第4版】11-第11章-项目成本管理【适合打印】.pdf 5.32M
| | ├──【第4版】12-第12章-项目质量管理【适合打印】.pdf 8.25M
| | ├──【第4版】13-第13章-项目资源管理【适合打印】.pdf 10.12M
| | ├──【第4版】14-第14章-项目沟通管理【适合打印】.pdf 5.07M
| | ├──【第4版】15-第15章-项目风险管理【适合打印】.pdf 11.32M
| | ├──【第4版】16-第16章-项目采购管理【适合打印】.pdf 10.76M
| | ├──【第4版】17-第17章-项目干系人管理【适合打印】.pdf 7.40M
| | ├──【第4版】18-第18章-项目绩效域【适合打印】.pdf 17.44M
| | ├──【第4版】19-第19章-配置和变更管理【适合打印】.pdf 7.97M
| | ├──【第4版】20-第20章-高级项目管理【适合打印】.pdf 8.28M
| | ├──【第4版】21-第21章-项目管理科学基础【适合打印】.pdf 15.28M
| | ├──【第4版】22-第22章-组织通用治理【适合打印】.pdf 11.13M
| | ├──【第4版】23-第23章-组织通用管理【适合打印】.pdf 16.43M
| | ├──【第4版】24-第24章-法律法规与标准规范【适合打印】.pdf 29.08M
| | ├──第4版-信息系统项目管理师考试大纲.pdf 15.82M
| | └──信息系统项目管理师教程-第四版（野人老师）.pdf 413.74M
| └──【第4版】精讲ppt配套
| | ├──【第4版】01-第1章-信息化发展.pdf 29.93M
| | ├──【第4版】02-第2章-信息技术发展.pdf 22.20M
| | ├──【第4版】03-第3章-信息系统治理.pdf 11.66M
| | ├──【第4版】04-第4章-信息系统管理.pdf 9.63M
| | ├──【第4版】05-第5章-信息系统工程.pdf 13.67M
| | ├──【第4版】06-第6章-项目管理概述.pdf 21.52M
| | ├──【第4版】07-第7章-项目立项管理.pdf 8.69M
| | ├──【第4版】08-第8章-项目整合管理.pdf 23.08M
| | ├──【第4版】09-第9章-项目范围管理.pdf 21.49M
| | ├──【第4版】10-第10章-项目进度管理.pdf 22.12M
| | ├──【第4版】11-第11章-项目成本管理.pdf 15.49M
| | ├──【第4版】12-第12章-项目质量管理.pdf 22.70M
| | ├──【第4版】13-第13章-项目资源管理.pdf 28.79M
| | ├──【第4版】14-第14章-项目沟通管理.pdf 7.13M
| | ├──【第4版】15-第15章-项目风险管理.pdf 26.64M
| | ├──【第4版】16-第16章-项目采购管理.pdf 11.14M
| | ├──【第4版】17-第17章-项目干系人管理.pdf 9.12M
| | ├──【第4版】18-第18章-项目绩效域.pdf 31.94M
| | ├──【第4版】19-第19章-配置与变更管理.pdf 19.50M
| | ├──【第4版】20-第20章-高级项目管理.pdf 6.57M
| | ├──【第4版】21-第21章-项目管理科学基础.pdf 15.28M
| | ├──【第4版】22-第22章-组织通用治理.pdf 5.54M
| | ├──【第4版】23-第23章-组织通用管理.pdf 6.87M
| | └──【第4版】24-第24章-法律法规与标准规范.pdf 16.26M
├──【第4版】论文写作专题
| ├──【第4版】论文课课件
| | ├──【第4版】01-论文写作基础.pdf 9.77M
| | ├──【第4版】02-手把手教你写1300字固定模板.doc 59.00kb
| | ├──【第4版】03-风险管理论文及子题目.pdf 12.52M
| | ├──【第4版】04-风险管理论文历年真题.pdf 11.18M
| | ├──【第4版】05-整体管理论文及子题目.pdf 8.29M
| | ├──【第4版】06-整合管理论文历年真题.pdf 9.78M
| | ├──【第4版】07-资源管理论文及子题目.pdf 9.75M
| | ├──【第4版】08-资源管理论文历年真题.pdf 5.17M
| | ├──【第4版】09-沟通管理论文及子题目.pdf 9.46M
| | ├──【第4版】10-沟通管理论文历年真题.pdf 9.96M
| | ├──【第4版】11-成本管理论文及子题目.pdf 8.52M
| | ├──【第4版】12-成本管理论文历年真题.pdf 8.20M
| | ├──【第4版】13-采购管理论文及子题目.pdf 6.34M
| | ├──【第4版】14-采购管理论文历年真题.pdf 9.93M
| | ├──【第4版】15-范围管理论文及子题目.pdf 9.80M
| | ├──【第4版】16-范围管理论文历年真题.pdf 14.95M
| | ├──【第4版】17-进度管理论文及子题目.pdf 7.82M
| | ├──【第4版】18-进度管理论文历年真题.pdf 10.64M
| | ├──【第4版】19-干系人管理论文及子题目.pdf 7.04M
| | ├──【第4版】20-干系人管理论文历年真题.pdf 6.87M
| | ├──【第4版】21-质量管理论文及可能考的子题目.pdf 10.35M
| | ├──【第4版】22-质量管理论文历年真题.pdf 18.27M
| | ├──【第4版】23-论文各领域管理中的图表题.pdf 16.55M
| | └──论文稿纸【无摘要版本】.pdf 642.41kb
| └──【第4版】论文课视频
| | ├──【第4版】【论文专题】01-论文写作基础.mp4 237.57M
| | ├──【第4版】【论文专题】02-手把手教你写1300字固定模.mp4 391.62M
| | ├──【第4版】【论文专题】03-风险管理论文写法及子题目.mp4 650.96M
| | ├──【第4版】【论文专题】04-风险管理论文历年真题.mp4 156.28M
| | ├──【第4版】【论文专题】05-整合管理论文写法及子题目.mp4 646.45M
| | ├──【第4版】【论文专题】06-整体管理论文历年真题.mp4 115.32M
| | ├──【第4版】【论文专题】07-资源管理论文写法及子题目.mp4 245.73M
| | ├──【第4版】【论文专题】08-资源管理论文历年真题.mp4 56.66M
| | ├──【第4版】【论文专题】09-沟通管理论文写法及子题目.mp4 292.34M
| | ├──【第4版】【论文专题】10-沟通管理论文历年真题.mp4 79.99M
| | ├──【第4版】【论文专题】11-成本管理论文写法及子题目.mp4 335.75M
| | ├──【第4版】【论文专题】12-成本管理论文历年真题.mp4 45.36M
| | ├──【第4版】【论文专题】13-采购管理论文写法及子题目.mp4 198.80M
| | ├──【第4版】【论文专题】14-采购管理论文历年真题.mp4 69.93M
| | ├──【第4版】【论文专题】15-范围管理论文写法及子题目.mp4 260.10M
| | ├──【第4版】【论文专题】16-范围管理论文历年真题.mp4 65.17M
| | ├──【第4版】【论文专题】17-进度管理论文写法及子题目.mp4 285.81M
| | ├──【第4版】【论文专题】18-进度管理论文历年真题.mp4 63.09M
| | ├──【第4版】【论文专题】19-干系人管理论文写法及子题目.mp4 160.90M
| | ├──【第4版】【论文专题】20-干系人管理论文历年真题.mp4 41.54M
| | ├──【第4版】【论文专题】21-质量管理论文写法及子题目.mp4 165.35M
| | ├──【第4版】【论文专题】22-质量管理论文历年真题.mp4 58.43M
| | ├──【第4版】【论文专题】23-论文各领域管理中的图表题串讲.mp4 213.30M
| | └──【第4版】【论文专题】23其他领域论文+双拼论文.mp4 77.89M
└──【第4版】内部辅导资料
| ├──【第4版】案例理论题必背内容.pdf 12.42M
| ├──【第4版】答题卡论文答题纸.pdf 3.93M
| ├──【第4版】鲜知宝典《计算案例背诵》一本通.pdf 125.26M
| ├──【第4版】鲜知宝典《论文写作》一本通.pdf 269.28M
| ├──【第4版】鲜知宝典《综合知识》一本通.pdf 208.62M
| ├──【第4版】鲜知宝典《综合知识历年真题分类练习无答案版》.pdf 91.39M
| └──【第4版】鲜知宝典《综合知识历年真题分类练习与解析》.pdf 163.09M&lt;/pre&gt;
&lt;/div&gt; </t>
  </si>
  <si>
    <t>https://pan.baidu.com/s/1tTsW6ZvWhdlQfBwecJN4yw</t>
  </si>
  <si>
    <t>637v</t>
  </si>
  <si>
    <t>黑马-2024新版web前端+后端开发课程</t>
  </si>
  <si>
    <t>https://666pphp-1258079655.cos.ap-beijing.myqcloud.com/20240625/8.jpg</t>
  </si>
  <si>
    <t xml:space="preserve"> &lt;p&gt;&lt;img class="aligncenter" src="https://cdn.sa.net/2024/10/28/PQfwc7m5n6sDkvl.jpg" style="display:none"/&gt;&lt;/p&gt;
&lt;h1&gt;&lt;span style="color: #0000ff;"&gt;&lt;strong&gt;课程目录&lt;/strong&gt;&lt;/span&gt;&lt;/h1&gt;
&lt;div&gt;
&lt;pre&gt;
【资源目录】：
├──Day01-前端Web-HTML&amp;amp;CSS
| ├──PPT
| | ├──Day01-前端Web-HTML-CSS.pptx 26.26M
| | └──Web开发介绍.pptx 4.41M
| ├──代码
| | └──HTML
| ├──讲义
| | ├──assets
| | ├──day01-HTML-CSS.md 48.20kb
| | ├──day01-HTML-CSS.pdf 6.12M
| | ├──Web开发介绍.md 4.03kb
| | └──Web开发介绍.pdf 1.37M
| ├──视频
| | ├──01. Web前端初识.mp4 55.18M
| | ├──02. HTML&amp;amp;CSS-课程安排.mp4 41.36M
| | ├──03. HTML&amp;amp;CSS-入门程序.mp4 29.84M
| | ├──04. HTML&amp;amp;CSS-VSCode开发工具.mp4 47.98M
| | ├──05. HTML&amp;amp;CSS-常见标签及样式(新闻-标题-排版).mp4 74.31M
| | ├──06. HTML&amp;amp;CSS-常见标签及样式(新闻-标题-样式1).mp4 60.08M
| | ├──07. HTML&amp;amp;CSS-常见标签及样式(新闻-标题-样式2).mp4 47.73M
| | ├──08. HTML&amp;amp;CSS-常见标签及样式(新闻-标题-完善(超链接)).mp4 44.09M
| | ├──09. HTML&amp;amp;CSS-常见标签及样式(新闻-正文-排版).mp4 164.66M
| | ├──10. HTML&amp;amp;CSS-常见标签及样式(新闻-正文-布局).mp4 87.69M
| | ├──11. HTML&amp;amp;CSS-表格标签.mp4 32.29M
| | ├──12. HTML&amp;amp;CSS-表单标签.mp4 34.53M
| | └──13. HTML&amp;amp;CSS-表单项标签.mp4 56.57M
| └──资料
| | ├──1. 前端web演示
| | ├──2. VsCode安装文档
| | ├──3. 课程素材
| | ├──4. 其他软件
| | └──1.png 38.56kb
├──Day02-前端Web-&lt;a href="https://www.666php.com/tag/javascript" target="_blank" title="【查看更多[JavaScript]标签的文章】"&gt;JavaScript&lt;/a&gt;
| ├──PPT
| | └──Day02-前端Web-JavaScript.pptx 3.11M
| ├──代码
| | └──JS
| ├──讲义
| | ├──assets
| | ├──day02-前端Web-JavaScript.md 77.16kb
| | └──day02-前端Web-JavaScript.pdf 2.33M
| ├──视频
| | ├──01.JS-课程介绍.mp4 15.25M
| | ├──02.JS-引入方式.mp4 22.70M
| | ├──03.JS-基础语法-书写规范.mp4 15.32M
| | ├──04.JS-基础语法-变量.mp4 18.62M
| | ├──05.JS-基础语法-数据类型.mp4 27.06M
| | ├──06.JS-基础语法-运算符与类型转换.mp4 40.15M
| | ├──07.JS-函数.mp4 40.95M
| | ├──08.JS-对象-内置对象Array.mp4 57.15M
| | ├──09.JS-对象-内置对象String.mp4 20.95M
| | ├──10.JS-对象-内置对象JSON.mp4 45.90M
| | ├──11.JS-对象-BOM.mp4 43.09M
| | ├──12.JS-对象-DOM.mp4 60.14M
| | ├──13.JS-对象-DOM-案例.mp4 28.87M
| | ├──14. JS-事件监听-语法.mp4 27.69M
| | ├──15. JS-事件监听-常见事件.mp4 30.00M
| | ├──16. JS-事件监听-案例1(隔行换色).mp4 32.63M
| | ├──17. JS-事件监听-案例2(表单校验).mp4 81.97M
| | ├──18. JS-事件监听-案例2(正则表达式优化).mp4 56.18M
| | └──19. JS-模块化(import&amp;amp;export).mp4 46.40M
| └──资料
| | ├──1. js效果演示
| | └──2. 基础代码
├──Day03-前端Web-&lt;a href="https://www.666php.com/tag/vue" target="_blank" title="【查看更多[Vue]标签的文章】"&gt;Vue&lt;/a&gt;-基础
| ├──PPT
| | └──day03-Vue.pptx 4.66M
| ├──代码
| | └──Vue基础
| ├──讲义
| | ├──assets
| | ├──day03-前端Web-Vue基础.md 62.63kb
| | └──day03-前端Web-Vue基础.pdf 2.01M
| ├──视频
| | ├──01. Vue-简介.mp4 16.61M
| | ├──02. Vue-基础-入门程序.mp4 42.06M
| | ├──03. Vue-基础-v-for指令.mp4 41.12M
| | ├──04. Vue-基础-v-for(key).mp4 8.38M
| | ├──05. Vue-基础-v-bind指令.mp4 21.06M
| | ├──06. Vue-基础-v-if&amp;amp;v-show指令.mp4 36.01M
| | ├──07. Vue-基础-v-model指令.mp4 29.75M
| | ├──08. Vue-基础-v-on指令.mp4 30.82M
| | ├──09. Ajax-介绍.mp4 33.09M
| | ├──10. Ajax-ax&lt;a href="https://www.666php.com/tag/ios" target="_blank" title="【查看更多[ios]标签的文章】"&gt;ios&lt;/a&gt;.mp4 45.49M
| | ├──11. Vue-生命周期.mp4 29.31M
| | ├──12. Ajax-axios-案例.mp4 42.29M
| | └──13. Ajax-案例-省市区(async&amp;amp;await).mp4 83.82M
| └──资料
| | ├──01. chrome的vue插件
| | ├──02. js文件
| | ├──02. 基础代码
| | └──03. Ajax-访问地址
├──Day04-后端Web基础(Maven基础)
| ├──PPT
| | └──day04-Maven基础.pptx 2.21M
| ├──代码
| | └──web-project01
| ├──讲义
| | ├──assets
| | ├──Day04-后端Web基础(Maven基础).md 37.54kb
| | └──Day04-后端Web基础(Maven基础).pdf 4.84M
| ├──视频
| | ├──01. Maven基础-课程安排.mp4 33.26M
| | ├──02. Maven基础-概述.mp4 33.85M
| | ├──03. Maven基础-安装.mp4 36.25M
| | ├──04. Maven基础-创建maven项目.mp4 32.74M
| | ├──05. Maven基础-maven坐标.mp4 15.37M
| | ├──06. Maven基础-导入maven项目.mp4 21.15M
| | ├──07. Maven基础-依赖管理-依赖配置.mp4 23.61M
| | ├──08. Maven基础-依赖管理-依赖传递.mp4 29.22M
| | ├──09. Maven基础-依赖管理-生命周期.mp4 55.23M
| | ├──10. Maven基础-单元测试-概述.mp4 22.87M
| | ├──11. Maven基础-单元测试-入门.mp4 44.57M
| | ├──12. Maven基础-单元测试-常见注解.mp4 39.69M
| | ├──13. Maven基础-单元测试-断言.mp4 30.23M
| | ├──14. Maven基础-依赖范围.mp4 20.36M
| | ├──15. Maven常见问题1.mp4 32.51M
| | └──16. Maven常见问题2.mp4 19.21M
| └──资料
| | ├──01. 安装包
| | ├──02. maven项目
| | ├──03. 依赖管理-准备工作
| | └──04. 单元测试
├──Day05-后端Web基础(基础知识)
| ├──PPT
| | └──day05-Web基础知识.pptx 1.94M
| ├──代码
| | ├──servlet-demo
| | └──springboot-web-quickstart
| ├──讲义
| | ├──assets
| | ├──Day05-后端Web基础(基础知识).md 30.22kb
| | └──Day05-后端Web基础(基础知识).pdf 3.98M
| ├──视频
| | ├──01. 课程介绍.mp4 23.27M
| | ├──02. Tomcat-介绍及基本使用.mp4 61.84M
| | ├──03. Tomcat-基本配置.mp4 42.57M
| | ├──04. Servlet-入门程序.mp4 73.30M
| | ├──05. Servlet-执行流程.mp4 21.98M
| | ├──06. Http协议-概述.mp4 20.05M
| | ├──07. HTTP协议-请求协议-格式.mp4 24.14M
| | ├──08. HTTP协议-请求协议-数据获取.mp4 46.46M
| | ├──09. HTTP协议-响应协议-格式.mp4 52.18M
| | ├──10. HTTP协议-响应协议-设置响应数据.mp4 38.50M
| | ├──11. SpringBootWeb-概述.mp4 31.05M
| | ├──12. SpringBootWeb-入门程序.mp4 56.23M
| | └──13. SpringBootWeb-入门程序解析.mp4 54.42M
| └──资料
| | ├──HTTP协议
| | ├──安装包
| | └──部署资源war
├──Day06-后端Web实战(IOC+DI)
| ├──PPT
| | └──day06-后端Web实战(IOC+DI).pptx 6.63M
| ├──代码
| | ├──01. 三层架构
| | ├──02. 三层架构-面向接口编程
| | ├──03. 三层架构-分层解耦
| | └──04. 完整代码
| ├──讲义
| | ├──assets
| | ├──Day06-后端Web实战(IOC+DI).md 39.53kb
| | └──Day06-后端Web实战(IOC+DI).pdf 4.84M
| ├──视频
| | ├──01. 实战篇-课程介绍.mp4 8.38M
| | ├──02. 实战篇-开发规范-前后端分离开发模式.mp4 48.98M
| | ├──03. 实战篇-开发规范-restful风格.mp4 27.63M
| | ├──04. 实战篇-环境准备-Apifox安装.mp4 20.88M
| | ├──05. 实战篇-环境准备-工程搭建.mp4 11.00M
| | ├──06. 实战篇-查询部门-基本实现.mp4 92.78M
| | ├──07. 实战篇-查询部门-@ResponseBody.mp4 10.67M
| | ├──08. 实战篇-查询部门-统一响应结果.mp4 55.09M
| | ├──09. 实战篇-查询部门-前后端联调.mp4 18.25M
| | ├──10. 实战篇-查询部门-前后端联调(nginx反向代理).mp4 38.13M
| | ├──11. 实战篇-分层解耦-三层架构.mp4 63.30M
| | ├──12. 实战篇-分层解耦-三层架构(面向接口开发).mp4 27.42M
| | ├──13. 实战篇-分层解耦-分层解耦思想.mp4 45.63M
| | ├──14. 实战篇-分层解耦-IOC&amp;amp;DI入门.mp4 23.51M
| | ├──15. 实战篇-分层解耦-IOC详解.mp4 50.53M
| | └──16. 实战篇-分层解耦-DI详解.mp4 40.14M
| └──资料
| | ├──01. apifox
| | ├──02. 接口文档
| | ├──03. 前端环境
| | ├──04. 页面原型
| | ├──dept.txt 0.16kb
| | └──Result.&lt;a href="https://www.666php.com/tag/java" target="_blank" title="【查看更多[java]标签的文章】"&gt;java&lt;/a&gt; 0.83kb
├──Day07-后端Web实战(&lt;a href="https://www.666php.com/tag/%e6%95%b0%e6%8d%ae%e5%ba%93" target="_blank" title="【查看更多[数据库]标签的文章】"&gt;数据库&lt;/a&gt;)
| ├──PPT
| | └──day07-后端Web实战(数据库).pptx 4.91M
| ├──代码
| | └──SQL脚本
| ├──讲义
| | ├──assets
| | ├──Day07-后端Web实战(数据库).md 54.56kb
| | └──Day07-后端Web实战(数据库).pdf 4.83M
| ├──视频
| | ├──01. MySQL-课程概述.mp4 21.37M
| | ├──02. MySQL-安装及连接.mp4 23.37M
| | ├──03. MySQL-数据模型.mp4 20.71M
| | ├──04. MySQL-SQL简介.mp4 15.39M
| | ├──05. MySQL-DDL-数据库操作.mp4 25.01M
| | ├──06. MySQL-DDL-图形化工具.mp4 27.87M
| | ├──07. MySQL-DDL-表操作-创建.mp4 26.13M
| | ├──08. MySQL-DDL-表操作-创建(约束).mp4 42.06M
| | ├──09. MySQL-DDL-表操作-创建(案例).mp4 87.38M
| | ├──09. MySQL-DDL-表结构操作-数据类型.mp4 48.88M
| | ├──10. MySQL-DDL-表操作-图形化工具.mp4 12.14M
| | ├──11. MySQL-DDL-表操作-查询&amp;amp;修改&amp;amp;删除.mp4 40.90M
| | ├──12. MySQL-DML-insert.mp4 44.49M
| | ├──13. MySQL-DML-update.mp4 15.81M
| | ├──14. MySQL-DML-delete.mp4 11.12M
| | ├──15. MySQL-DQL-数据准备.mp4 27.27M
| | ├──16. MySQL-DQL-基本查询.mp4 32.21M
| | ├──17. MySQL-DQL-条件查询.mp4 58.00M
| | ├──18. MySQL-DQL-聚合函数.mp4 33.02M
| | ├──19. MySQL-DQL-分组查询.mp4 34.92M
| | ├──20. MySQL-DQL-排序查询.mp4 31.03M
| | └──21. MySQL-DQL-分页查询.mp4 33.69M
| └──资料
| | ├──01. 页面原型
| | ├──02. MySQL安装文档
| | ├──03. DataGrip安装文档
| | ├──04. 数据类型
| | ├──05. DML语句需求
| | └──06. DQL语句数据准备
├──Day08-后端Web实战(java代码操作数据库)
| ├──PPT
| | └──day08-后端Web实战(java代码操作数据库).pptx 2.55M
| ├──代码
| | ├──jdbc-demo
| | └──springboot-mybatis-quickstart
| ├──讲义
| | ├──assets
| | ├──Day08-后端Web实战(java代码操作数据库).md 39.19kb
| | └──Day08-后端Web实战(java代码操作数据库).pdf 4.19M
| ├──视频
| | ├──00. JDBC程序常见错误及解决方案.mp4 17.06M
| | ├──01. 课程介绍.mp4 10.00M
| | ├──02. JDBC-介绍.mp4 11.87M
| | ├──03. JDBC-入门程序.mp4 52.95M
| | ├──04. JDBC-API详解-DriverManager.mp4 38.40M
| | ├──05. JDBC-API详解-Connection&amp;amp;Statement.mp4 17.59M
| | ├──06. JDBC-API详解-ResultSet.mp4 63.81M
| | ├──07. JDBC-API详解-PreparedStatement(预编译SQL).mp4 97.55M
| | ├──08. Mybatis-介绍.mp4 13.24M
| | ├──09. Mybatis-入门程序.mp4 82.37M
| | ├──10. Mybatis-辅助配置.mp4 30.26M
| | ├──11. Mybatis-JDBC&amp;amp;Mybatis对比.mp4 25.47M
| | ├──12. Mybatis-数据库连接池.mp4 51.76M
| | ├──13. Mybatis-XML映射配置文件.mp4 50.09M
| | ├──14. Mybatis-XML映射配置文件2(mybatisX).mp4 20.37M
| | ├──15. 部门管理-部门查询-基本实现.mp4 62.64M
| | └──16. 部门管理-部门查询-数据封装.mp4 38.61M
| └──资料
| | ├──01. JDBC-数据库表
| | ├──02. SQL注入演示
| | └──03. 查询全部部门数据
├──Day09-后端Web实战(部门管理开发)
| ├──PPT
| | └──Day09-后端Web实战(部门管理开发).pptx 2.29M
| ├──代码
| | └──tlias-web-management
| ├──讲义
| | ├──assets
| | ├──Day09-后端Web实战(部门管理开发).md 23.64kb
| | └──Day09-后端Web实战(部门管理开发).pdf 2.03M
| ├──视频
| | ├──01. 部门管理-删除部门-Controller接收参数(简单参数).mp4 70.72M
| | ├──02. 部门管理-删除部门-Service&amp;amp;Mapper实现.mp4 45.42M
| | ├──03. 部门管理-新增部门-Controller接收参数(json格式).mp4 33.22M
| | ├──04. 部门管理-新增部门-Service&amp;amp;Mapper实现.mp4 30.57M
| | ├──05. 部门管理-修改部门-查询回显(路径参数接收).mp4 36.70M
| | ├──06. 部门管理-修改部门-查询回显(Service&amp;amp;Mapper).mp4 18.92M
| | ├──07. 部门管理-修改部门-修改数据.mp4 70.74M
| | ├──08. 部门管理-修改部门-动态修改(动态SQL).mp4 80.14M
| | ├──09. 日志技术-概述.mp4 22.27M
| | ├──10. 日志技术-Logback入门.mp4 27.06M
| | ├──11. 日志技术-Logback配置文件.mp4 44.31M
| | └──12. 日志技术-Logback日志级别.mp4 54.65M
| └──资料
| | ├──01. 接口文档
| | ├──02. 页面原型
| | └──03. 日志技术
├──Day10-后端Web实战(多表操作&amp;amp;员工列表查询)
| ├──PPT
| | └──Day10-后端Web实战(多表操作&amp;amp;员工列表查询).pptx 2.06M
| ├──代码
| | ├──tlias-web-management
| | ├──emp_expr.sql 1.44kb
| | └──多表查询.sql 10.48kb
| ├──讲义
| | ├──assets
| | ├──Day10-后端Web实战(多表操作&amp;amp;员工列表查询).md 66.50kb
| | └──Day10-后端Web实战(多表操作&amp;amp;员工列表查询).pdf 3.42M
| ├──视频
| | ├──01. 课程介绍.mp4 12.08M
| | ├──02. 多表关系-一对多.mp4 36.24M
| | ├──03. 多表关系-外键约束.mp4 57.40M
| | ├──04. 多表关系-一对一.mp4 25.42M
| | ├──05. 多表关系-多对多.mp4 20.96M
| | ├──06. 多表关系-案例(设计表).mp4 51.08M
| | ├──07. 多表查询-概述.mp4 43.27M
| | ├──08. 多表查询-内连接.mp4 45.43M
| | ├──09. 多表查询-外连接.mp4 32.89M
| | ├──10. 多表查询-子查询.mp4 87.41M
| | ├──11. 多表查询-案例.mp4 63.13M
| | ├──12. 员工列表查询-准备工作.mp4 56.65M
| | ├──13. 员工列表查询-分页查询-原始方式分析.mp4 51.63M
| | ├──14. 员工列表查询-分页查询-原始方式实现.mp4 94.75M
| | ├──15. 员工列表查询-分页查询-PageHelper分页插件.mp4 74.41M
| | ├──16. 员工列表查询-分页查询-PageHelper注意事项.mp4 18.92M
| | ├──17. 员工列表查询-条件分页查询-分析.mp4 44.20M
| | ├──18. 员工列表查询-条件分页查询-实现(Controller接收参数).mp4 65.54M
| | └──19. 员工列表查询-条件分页查询-实现(Service&amp;amp;Mapper).mp4 101.30M
| └──资料
| | ├──01. 接口文档
| | ├──02. 页面原型
| | ├──03. 多表设计
| | ├──04. 多表查询
| | ├──05. 员工列表查询-表结构&amp;amp;实体类
| | ├──EmpQueryParam.java 0.54kb
| | └──分页插件.txt 0.20kb
├──Day11-后端Web实战(员工新增)
| ├──PPT
| | └──Day11-后端Web实战(员工新增).pptx 3.62M
| ├──代码
| | └──tlias-management
| ├──讲义
| | ├──assets
| | ├──Day11-后端Web实战(员工新增).md 67.95kb
| | └──Day11-后端Web实战(员工新增).pdf 8.13M
| ├──视频
| | ├──01. 员工新增-课程介绍.mp4 4.49M
| | ├──02. 员工新增-功能实现1-保存员工基本信息.mp4 108.19M
| | ├──03. 员工新增-功能实现2-保存员工工作经历(批量).mp4 74.81M
| | ├──04. 事务管理-介绍&amp;amp;控制.mp4 60.96M
| | ├──05. 事务管理-@Transactional.mp4 55.75M
| | ├──06. 事务管理-rollbackFor.mp4 33.82M
| | ├──07. 事务管理-propagation(传播行为).mp4 119.78M
| | ├──08. 事务管理-事务四大特性.mp4 14.00M
| | ├──09. 文件上传-简介.mp4 126.09M
| | ├──10. 文件上传-本地存储.mp4 64.42M
| | ├──11. 文件上传-本地存储-文件大小限制配置.mp4 24.25M
| | ├──12. 文件上传-阿里云OSS-介绍.mp4 24.09M
| | ├──13. 文件上传-阿里云OSS-准备工作.mp4 44.66M
| | ├──14. 文件上传-阿里云OSS-入门程序.mp4 69.86M
| | ├──15. 文件上传-阿里云OSS-案例集成.mp4 66.38M
| | ├──16. 配置文件-参数化配置.mp4 32.00M
| | ├──17. 配置文件-springboot配置文件.mp4 14.51M
| | ├──18. 配置文件-yml格式配置文件.mp4 60.52M
| | └──19. 配置文件-@ConfigurationProperties.mp4 47.35M
| └──资料
| | ├──01. 接口文档
| | ├──02. 页面原型
| | ├──03. 事务进阶素材
| | ├──04. 文件上传
| | └──05. 阿里云OSS
├──Day12-后端Web实战(删除-修改)
| ├──PPT
| | └──Day12-后端Web实战(删除-修改).pptx 1.12M
| ├──代码
| | ├──tlias-web-management
| | └──application.properties 0.75kb
| ├──讲义
| | ├──assets
| | ├──Day12-后端Web实战(删除-修改).md 34.20kb
| | └──Day12-后端Web实战(删除-修改).pdf 2.82M
| ├──视频
| | ├──01. 员工管理-批量删除-参数接收.mp4 46.66M
| | ├──02. 员工管理-批量删除-Service&amp;amp;Mapper.mp4 48.81M
| | ├──03. 员工管理-根据ID查询回显-分析.mp4 32.49M
| | ├──04. 员工管理-根据ID查询回显-实现.mp4 96.89M
| | ├──05. 员工管理-修改员工.mp4 103.24M
| | ├──06. 全局异常处理器.mp4 83.60M
| | ├──06. 员工信息统计-职位统计-准备工作.mp4 64.81M
| | ├──07. 员工信息统计-职位统计-实现.mp4 86.67M
| | └──08. 员工信息统计-性别统计.mp4 69.69M
| └──资料
| | ├──01. 接口文档
| | ├──02. 页面原型
| | └──03. 修改员工
├──Day13-后端Web实战(自己实战-班级管理)
| ├──00. PPT
| | └──Web开发-实战.pptx 802.41kb
| ├──01. 实战需求
| | ├──assets
| | └──班级管理接口开发.md 1.39kb
| ├──02. 接口文档
| | ├──离线
| | ├──在线-Apifox
| | └──Web开发-2024.openapi.json 147.61kb
| ├──03. 页面原型
| | ├──Talis智能学习辅助系统
| | └──黑马-tlias智能学习辅助系统.rp 1.11M
| ├──04. SQL脚本 &amp;amp; 实体类
| | ├──Clazz.java 0.77kb
| | ├──Student.java 1.05kb
| | └──表结构.txt 5.43kb
| └──视频
| | └──06. Web开发-实战.mp4 58.53M
├──Day14-后端Web实战(自己实战-学员管理)
| ├──01. 接口文档
| | ├──离线
| | ├──在线-Apifox
| | └──Web开发-2024.openapi.json 147.61kb
| ├──02. 实战需求
| | ├──assets
| | ├──学生管理接口开发.md 1.09kb
| | └──学员信息统计接口开发.md 0.40kb
| └──03. 页面原型
| | ├──Talis智能学习辅助系统
| | └──黑马-tlias智能学习辅助系统.rp 1.11M
├──Day15-后端Web实战(登录认证)
| ├──PPT
| | └──Day15-后端Web实战(登录认证).pptx 2.06M
| ├──代码
| | └──tlias-web-management
| ├──讲义
| | ├──assets
| | ├──Day15-后端Web实战(登录认证).md 69.88kb
| | └──Day15-后端Web实战(登录认证).pdf 5.84M
| ├──视频
| | ├──01. 登录认证-登录接口开发.mp4 85.66M
| | ├──02. 登录认证-登录校验-概述.mp4 26.17M
| | ├──03. 登录认证-登录校验-会话技术.mp4 24.47M
| | ├──04. 登录认证-登录校验-会话跟踪方案(Cookie).mp4 62.59M
| | ├──05. 登录认证-登录校验-会话跟踪方案(Session).mp4 41.38M
| | ├──06. 登录认证-登录校验-会话跟踪方案(令牌).mp4 16.39M
| | ├──07. 登录认证-登录校验-JWT介绍&amp;amp;生成.mp4 66.05M
| | ├──08. 登录认证-登录校验-JWT校验.mp4 31.77M
| | ├──09. 登录认证-登录校验-登录成功后下发令牌.mp4 31.09M
| | ├──10. 登录认证-登录校验-Filter-入门程序.mp4 70.10M
| | ├──11. 登录认证-登录校验-Filter-详解1.mp4 37.82M
| | ├──12. 登录认证-登录校验-Filter-详解2.mp4 30.72M
| | ├──13. 登录认证-登录校验过滤器-思路分析.mp4 24.83M
| | ├──14. 登录认证-登录校验过滤器-实现.mp4 30.21M
| | ├──15. 登录认证-Interceptor-入门程序.mp4 65.27M
| | ├──16. 登录认证-Interceptor-详解.mp4 47.11M
| | └──17. 登录认证-Interceptor-TokenInterceptor.mp4 47.29M
| └──资料
| | ├──01. 接口文档
| | ├──02. 页面原型
| | ├──03. jwt
| | └──SessionController.java 1.78kb
├──Day16-后端Web实战(AOP)
| ├──PPT
| | └──day16-后端Web实战(AOP).pptx 822.88kb
| ├──代码
| | ├──springboot-aop-quickstart
| | └──tlias-web-management
| ├──讲义
| | ├──assets
| | ├──day16-后端Web实战(AOP).md 42.09kb
| | └──day16-后端Web实战(AOP).pdf 2.55M
| ├──视频
| | ├──01. SpringAOP-概述.mp4 24.85M
| | ├──02. SpringAOP-基础-入门程序.mp4 80.88M
| | ├──03. SpringAOP-进阶-通知类型.mp4 61.36M
| | ├──04. SpringAOP-基础-核心概念&amp;amp;执行流程.mp4 59.21M
| | ├──05. SpringAOP-进阶-@PointCut注解.mp4 29.85M
| | ├──06. SpringAOP-进阶-通知顺序.mp4 32.32M
| | ├──07. SpringAOP-进阶-切点表达式(execution).mp4 84.78M
| | ├──08. SpringAOP-进阶-切点表达式(@annotation).mp4 35.31M
| | ├──09. SpringAOP-进阶-连接点(JoinPoint).mp4 39.95M
| | └──10. SpringAOP-案例-AOP记录操作日志.mp4 131.36M
| └──资料
| | ├──01. Aop入门基础工程
| | ├──02. Aop进阶
| | └──03. Aop案例
├──Day17-后端Web原理(SpringBoot原理)
| ├──PPT
| | └──day17-后端Web原理.pptx 985.83kb
| ├──代码
| | ├──01. 配置优先级
| | ├──02. bean的管理
| | └──03. 自定义starter
| ├──讲义
| | ├──assets
| | └──day17-后端Web原理(SpringBoot原理).md 50.21kb
| ├──视频
| | ├──01. SpringBoot-配置优先级.mp4 75.88M
| | ├──02. SpringBoot-bean管理-获取bean.mp4 33.92M
| | ├──03. SpringBoot-bean管理-作用域.mp4 48.87M
| | ├──04. SpringBoot-bean管理-第三方bean.mp4 45.14M
| | ├──05. SpringBoot-起步依赖原理.mp4 22.61M
| | ├──06. SpringBoot-自动配置-方案一(@ComponentScan).mp4 59.97M
| | ├──07. SpringBoot-自动配置-方案二(@Import).mp4 29.55M
| | ├──08. SpringBoot-自动配置-方案二(@EnableXxxx).mp4 27.71M
| | ├──09. SpringBoot-自动配置-源码跟踪.mp4 99.70M
| | └──10. SpringBoot-自动配置-源码跟踪@Conditional.mp4 87.72M
| └──资料
| | ├──01. 配置优先级
| | ├──02. bean管理
| | └──03. 自动配置原理
├──Day18-后端Web开发-Maven高级
| ├──PPT
| | ├──day18-Maven高级.pptx 1.52M
| | └──后端Web开发总结.pptx 429.64kb
| ├──代码
| | ├──分模块开发
| | └──继承与聚合
| ├──讲义
| | ├──assets
| | └──Maven高级.md 37.52kb
| ├──视频
| | ├──01. Maven高级-分模块设计与开发.mp4 89.66M
| | ├──02. Maven高级-继承关系实现.mp4 74.25M
| | ├──03. Maven高级-版本锁定.mp4 58.58M
| | ├──04. Maven高级-聚合.mp4 57.46M
| | ├──05. Maven高级-私服-介绍.mp4 14.54M
| | ├──06. Maven高级-私服-资源上传与下载.mp4 128.45M
| | └──07. 后端web开发总结.mp4 29.41M
| └──资料
| | ├──nexus.zip 485.08M
| | └──私服配置说明.md 2.61kb
├──Day19-前端Web-前端工程&amp;amp;TS∈
| ├──PPT
| | ├──day19(1)-Vue工程化.pptx 1.67M
| | ├──day19(2)-TypeScript.pptx 379.37kb
| | └──day19(3)-Element Plus.pptx 657.01kb
| ├──代码
| | ├──TS-DEMO
| | └──代码.zip 59.34M
| ├──讲义
| | ├──assets
| | ├──Vue3+TS+ElementPlus.md 36.23kb
| | └──Vue3+TS+ElementPlus.pdf 3.10M
| ├──视频
| | ├──01. Vue工程化
| | └──02. TS &amp;amp; Element
| └──资料
| | ├──01. NodeJS安装
| | ├──02. Vue项目（基础结构）
| | ├──03. 工程化案例-素材
| | └──04. ElementPlus基础工程
├──Day20-前端Web案例-部门管理
| ├──PPT
| | └──day20-案例-部门管理.pptx 6.18M
| ├──代码
| | └──vue-tlias-management.zip 62.52M
| ├──讲义
| | ├──assets
| | ├──Day20-前端Web案例-部门管理.md 50.17kb
| | └──Day20-前端Web案例-部门管理.pdf 4.33M
| ├──视频
| | ├──01. &lt;a href="https://www.666php.com/tag/web%e5%89%8d%e7%ab%af" target="_blank" title="【查看更多[web前端]标签的文章】"&gt;web前端&lt;/a&gt;案例-课程介绍.mp4 8.42M
| | ├──02. web前端案例-前后端分离开发.mp4 8.12M
| | ├──03. web前端案例-准备工作.mp4 22.02M
| | ├──04. web前端案例-页面布局-Header.mp4 84.90M
| | ├──05. web前端案例-页面布局-Aside左侧菜单.mp4 64.15M
| | ├──06. web前端案例-VueRouter-介绍.mp4 53.79M
| | ├──07. web前端案例-VueRouter-案例菜单配置.mp4 56.90M
| | ├──08. web前端案例-VueRouter-案例完善(redirect).mp4 12.13M
| | ├──09. web前端案例-部门管理-查询-页面布局.mp4 57.68M
| | ├──10. web前端案例-部门管理-查询-加载数据.mp4 39.06M
| | ├──11. web前端案例-部门管理-查询-代码优化.mp4 91.82M
| | ├──12. web前端案例-部门管理-新增.mp4 109.01M
| | ├──13. web前端案例-部门管理-修改.mp4 62.86M
| | ├──14. web前端案例-部门管理-删除.mp4 50.77M
| | └──15. web前端案例-部门管理-表单校验.mp4 111.96M
| └──资料
| | ├──01. 页面原型
| | ├──02. 接口文档
| | ├──03. 基础工程
| | ├──04. 基础文件
| | └──05. 首页图片
├──Day21-前端Web案例-员工管理
| ├──PPT
| | └──day21-前端Web案例-员工管理.pptx 782.78kb
| ├──代码
| | └──vue-tlias-management.zip 63.62M
| ├──讲义
| | ├──assets
| | └──Day21-前端Web案例-员工管理.md 42.13kb
| ├──视频
| | ├──01. Web前端案例-员工列表查询-基本布局-搜索栏.mp4 51.84M
| | ├──02. Web前端案例-员工列表查询-基本布局-watch侦听.mp4 45.05M
| | ├──03. Web前端案例-员工列表查询-基本布局-搜索栏时间侦听.mp4 17.09M
| | ├──04. Web前端案例-员工列表查询-基本布局-表格.mp4 83.74M
| | ├──05. Web前端案例-员工列表查询-界面交互1-基本查询.mp4 59.48M
| | ├──06. Web前端案例-员工列表查询-界面交互2-数据展示处理.mp4 27.53M
| | ├──07. Web前端案例-员工列表查询-界面交互3-清空&amp;amp;分页.mp4 40.90M
| | ├──08. Web前端案例-员工新增-需求分析.mp4 20.71M
| | ├──09. Web前端案例-员工新增-界面布局(layout布局).mp4 62.00M
| | ├──10. Web前端案例-员工新增-界面布局(下拉框展示).mp4 81.83M
| | ├──11. Web前端案例-员工新增-界面布局(图像上传).mp4 95.57M
| | ├──12. Web前端案例-员工新增-界面布局(动态添加工作经历).mp4 37.89M
| | ├──13. Web前端案例-员工新增-交互效果-watch侦听工作经历中的时间.mp4 28.99M
| | ├──14. Web前端案例-员工新增-保存员工信息.mp4 46.66M
| | ├──15. Web前端案例-员工新增-表单校验.mp4 46.82M
| | └──16. Web前端案例-员工新增-表单校验2.mp4 37.28M
| └──资料
| | ├──01. 接口文档
| | ├──02. 页面原型
| | └──03. 员工管理-基础文件
├──Day22-前端Web案例-登录&amp;amp;退出
| ├──PPT
| | └──day22-前端Web案例-登录&amp;amp;退出.pptx 5.72M
| ├──代码
| | └──vue-tlias-management.zip 63.62M
| ├──讲义
| | ├──assets
| | ├──Day22-前端Web案例-登录&amp;amp;退出.md 49.14kb
| | └──Day22-前端Web案例-登录&amp;amp;退出.pdf 3.78M
| ├──视频
| | ├──01. web前端案例-员工管理-修改-查询回显.mp4 76.57M
| | ├──02. web前端案例-员工管理-新增-修改数据.mp4 27.13M
| | ├──03. web前端案例-员工管理-删除-删除单个员工.mp4 36.90M
| | ├──04. web前端案例-员工管理-删除-批量删除员工.mp4 64.77M
| | ├──05. web前端案例-登录认证-页面布局.mp4 24.41M
| | ├──06. web前端案例-登录认证-基本实现.mp4 60.74M
| | ├──07. web前端案例-登录认证-pinia-定义Store.mp4 68.35M
| | ├──08. web前端案例-登录认证-pinia-使用Store.mp4 61.03M
| | ├──09. web前端案例-登录认证-401跳转登录页面.mp4 48.82M
| | ├──10. web前端案例-登录认证-用户退出.mp4 37.34M
| | └──11. web前端案例-打包部署(nginx).mp4 65.97M
| └──资料
| | ├──01. 接口文档
| | ├──02. 页面原型
| | ├──03. 登录认证-基础文件
| | ├──04. 打包部署
| | └──05. 完整的前端代码
├──Day23-案例部署-Linux
| ├──PPT
| | └──Linux.pptx 2.89M
| ├──代码
| ├──讲义
| | ├──assets
| | ├──Linux.md 45.61kb
| | └──Linux.pdf 26.52M
| ├──视频
| | ├──01. Linux-概述-操作系统简介.mp4 16.07M
| | ├──02. Linux-概述-安装&amp;amp;连接.mp4 21.82M
| | ├──03. Linux-概述-目录介绍.mp4 15.06M
| | ├──04. Linux-常用指令-ls&amp;amp;cd.mp4 32.72M
| | ├──05. Linux-常用命令-cat&amp;amp;more&amp;amp;tail.mp4 51.22M
| | ├──06. Linux-常用命令-拷贝移动命令(cp+mv).mp4 46.65M
| | ├──07. Linux-常用命令-打包压缩(tar).mp4 46.43M
| | ├──08. Linux-常用命令-文本编辑器(vi&amp;amp;vim).mp4 50.94M
| | ├──09. Linux-常用命令-文本编辑器(vim注意事项).mp4 16.21M
| | ├──10. Linux-常用命令-查找命令(find&amp;amp;grep).mp4 86.70M
| | ├──11. Linux-软件安装-安装方式.mp4 20.20M
| | ├──12. Linux-软件安装-JDK安装.mp4 47.33M
| | ├──13. Linux-软件安装-MySQL安装(1).mp4 106.12M
| | ├──14. Linux-软件安装-MySQL安装(2).mp4 82.94M
| | ├──15. Linux-软件安装-Nginx安装.mp4 46.40M
| | ├──16. Linux-项目部署-前端项目.mp4 26.99M
| | └──17. Linux-项目部署-后端项目.mp4 74.72M
| └──资料
| | ├──01. 虚拟机
| | ├──02. Linux镜像
| | ├──03. 远程连接工具
| | ├──04. 软件安装包
| | ├──05. 其他软件
| | ├──06. 项目部署
| | ├──tlias.sql 27.83kb
| | └──解决中文乱码问题.txt 0.06kb
├──字体-安装说明
| ├──字体
| | ├──Alibaba-PuHuiTi-Bold.ttf 8.88M
| | ├──Alibaba-PuHuiTi-Heavy.ttf 2.07M
| | ├──Alibaba-PuHuiTi-Light.ttf 9.26M
| | ├──Alibaba-PuHuiTi-Medium.ttf 9.12M
| | ├──Alibaba-PuHuiTi-Regular.ttf 9.27M
| | ├──FiraCode-Regular.ttf 292.14kb
| | ├──HYShangWeiLiuYunTiJ.ttf 10.18M
| | └──沐瑶随心手写体.ttf 3.34M
| └──字体安装说明.pdf 276.11kb
└──web开发-2024作业&amp;amp;预习任务.txt 0.13kb
&lt;/pre&gt;
&lt;/div&gt; </t>
  </si>
  <si>
    <t>其他,编程语言</t>
  </si>
  <si>
    <t>https://pan.baidu.com/s/1UQqihVA5ocuiwgvzOqgZdw</t>
  </si>
  <si>
    <t>jkch</t>
  </si>
  <si>
    <t>码牛学院–移动互联网高级开发正式课第二期|价值7880|完结无密</t>
  </si>
  <si>
    <t>https://www.666php.com/wp-content/uploads/2022/08/1659542313-898dce15b035cb1.jpg</t>
  </si>
  <si>
    <t xml:space="preserve"> &lt;h1&gt;&lt;strong&gt;&lt;span style="color: #0000ff;"&gt;课程目录&lt;/span&gt;&lt;/strong&gt;&lt;/h1&gt;
&lt;p&gt;&lt;span id="more-1142"&gt;&lt;/span&gt;&lt;/p&gt;
&lt;div&gt;
&lt;div&gt;
&lt;div&gt;01.&lt;/div&gt;
&lt;div&gt;
&lt;p title="专题一：项目底层必备技能"&gt;专题一：项目底层必备技能（10节）&lt;/p&gt;
&lt;/div&gt;
&lt;/div&gt;
&lt;section&gt;
&lt;div&gt;&lt;/div&gt;
&lt;div&gt;
&lt;div title="[录播]注解与注解处理器应用"&gt;
&lt;div&gt;1.注解与注解处理器应用&lt;/div&gt;
&lt;div&gt;&lt;/div&gt;
&lt;/div&gt;
&lt;div&gt;131分钟&lt;/div&gt;
&lt;/div&gt;
&lt;/section&gt;
&lt;section&gt;
&lt;div&gt;&lt;/div&gt;
&lt;div&gt;
&lt;div title="[录播]注解反射及动态代理在Retrofit中的应用"&gt;
&lt;div&gt;2.注解反射及动态代理在Retrofit中的应用&lt;/div&gt;
&lt;div&gt;&lt;/div&gt;
&lt;/div&gt;
&lt;div&gt;143分钟&lt;/div&gt;
&lt;/div&gt;
&lt;/section&gt;
&lt;section&gt;
&lt;div&gt;&lt;/div&gt;
&lt;div&gt;
&lt;div title="[录播]反射及应用场景 1"&gt;
&lt;div&gt;3.反射及应用场景 1&lt;/div&gt;
&lt;div&gt;&lt;/div&gt;
&lt;/div&gt;
&lt;div&gt;67分钟&lt;/div&gt;
&lt;/div&gt;
&lt;/section&gt;
&lt;section&gt;
&lt;div&gt;&lt;/div&gt;
&lt;div&gt;
&lt;div title="[录播]反射及应用场景1"&gt;
&lt;div&gt;4.反射及应用场景1&lt;/div&gt;
&lt;div&gt;&lt;/div&gt;
&lt;/div&gt;
&lt;div&gt;33分钟&lt;/div&gt;
&lt;/div&gt;
&lt;/section&gt;
&lt;section&gt;
&lt;div&gt;&lt;/div&gt;
&lt;div&gt;
&lt;div title="[录播]反射及应用场景 2"&gt;
&lt;div&gt;5.反射及应用场景 2&lt;/div&gt;
&lt;div&gt;&lt;/div&gt;
&lt;/div&gt;
&lt;div&gt;61分钟&lt;/div&gt;
&lt;/div&gt;
&lt;/section&gt;
&lt;section&gt;
&lt;div&gt;&lt;/div&gt;
&lt;div&gt;
&lt;div title="[录播]反射及应用场景 2"&gt;
&lt;div&gt;6.反射及应用场景 2&lt;/div&gt;
&lt;div&gt;&lt;/div&gt;
&lt;/div&gt;
&lt;div&gt;50分钟&lt;/div&gt;
&lt;/div&gt;
&lt;/section&gt;
&lt;section&gt;
&lt;div&gt;&lt;/div&gt;
&lt;div&gt;
&lt;div title="[录播]android人员的专属VM讲解01 -运行时数据区"&gt;
&lt;div&gt;7.&lt;a href="https://www.666php.com/tag/android" target="_blank" title="【查看更多[android]标签的文章】"&gt;android&lt;/a&gt;人员的专属VM讲解01 -运行时数据区&lt;/div&gt;
&lt;div&gt;&lt;/div&gt;
&lt;/div&gt;
&lt;div&gt;125分钟&lt;/div&gt;
&lt;/div&gt;
&lt;/section&gt;
&lt;section&gt;
&lt;div&gt;&lt;/div&gt;
&lt;div&gt;
&lt;div title="[录播]android人员的专属JVM讲解02-对象分配过程"&gt;
&lt;div&gt;8.android人员的专属JVM讲解02-对象分配过程&lt;/div&gt;
&lt;div&gt;&lt;/div&gt;
&lt;/div&gt;
&lt;div&gt;132分钟&lt;/div&gt;
&lt;/div&gt;
&lt;/section&gt;
&lt;section&gt;
&lt;div&gt;&lt;/div&gt;
&lt;div&gt;
&lt;div title="[录播]android人员的专属JVM讲解 03-GC与调优"&gt;
&lt;div&gt;9.android人员的专属JVM讲解 03-GC与调优&lt;/div&gt;
&lt;div&gt;&lt;/div&gt;
&lt;/div&gt;
&lt;div&gt;154分钟&lt;/div&gt;
&lt;/div&gt;
&lt;/section&gt;
&lt;section&gt;
&lt;div&gt;&lt;/div&gt;
&lt;div&gt;
&lt;div title="[录播]android人员的专属JVM讲解 04-ART与调优"&gt;
&lt;div&gt;10.android人员的专属JVM讲解 04-ART与调优&lt;/div&gt;
&lt;div&gt;&lt;/div&gt;
&lt;/div&gt;
&lt;div&gt;70分钟&lt;/div&gt;
&lt;/div&gt;
&lt;/section&gt;
&lt;/div&gt;
&lt;div&gt;
&lt;div&gt;
&lt;div&gt;02.&lt;/div&gt;
&lt;div&gt;
&lt;p title="专题一：项目底层必备技能"&gt;专题一：项目底层必备技能（10节）&lt;/p&gt;
&lt;/div&gt;
&lt;/div&gt;
&lt;section&gt;
&lt;div&gt;&lt;/div&gt;
&lt;div&gt;
&lt;div title="[录播]android人员的专属JVM讲解 04-ART与调优"&gt;
&lt;div&gt;1.android人员的专属JVM讲解 04-ART与调优&lt;/div&gt;
&lt;div&gt;&lt;/div&gt;
&lt;/div&gt;
&lt;div&gt;61分钟&lt;/div&gt;
&lt;/div&gt;
&lt;/section&gt;
&lt;section&gt;
&lt;div&gt;&lt;/div&gt;
&lt;div&gt;
&lt;div title="[录播]android的专属JVM讲解05字节码文件与类加载"&gt;
&lt;div&gt;2.android的专属JVM讲解05字节码文件与类加载&lt;/div&gt;
&lt;div&gt;&lt;/div&gt;
&lt;/div&gt;
&lt;div&gt;70分钟&lt;/div&gt;
&lt;/div&gt;
&lt;/section&gt;
&lt;section&gt;
&lt;div&gt;&lt;/div&gt;
&lt;div&gt;
&lt;div title="[录播]android的专属JVM讲解05字节码文件与类加载"&gt;
&lt;div&gt;3.android的专属JVM讲解05字节码文件与类加载&lt;/div&gt;
&lt;div&gt;&lt;/div&gt;
&lt;/div&gt;
&lt;div&gt;45分钟&lt;/div&gt;
&lt;/div&gt;
&lt;/section&gt;
&lt;section&gt;
&lt;div&gt;&lt;/div&gt;
&lt;div&gt;
&lt;div title="[录播]javassist即时编译技术，美团热修复核心"&gt;
&lt;div&gt;4.&lt;a href="https://www.666php.com/tag/java" target="_blank" title="【查看更多[java]标签的文章】"&gt;java&lt;/a&gt;ssist即时编译技术，美团热修复核心&lt;/div&gt;
&lt;div&gt;&lt;/div&gt;
&lt;/div&gt;
&lt;div&gt;87分钟&lt;/div&gt;
&lt;/div&gt;
&lt;/section&gt;
&lt;section&gt;
&lt;div&gt;&lt;/div&gt;
&lt;div&gt;
&lt;div title="[录播]javassist即时编译技术，美团热修复核心"&gt;
&lt;div&gt;5.javassist即时编译技术，美团热修复核心&lt;/div&gt;
&lt;div&gt;&lt;/div&gt;
&lt;/div&gt;
&lt;div&gt;38分钟&lt;/div&gt;
&lt;/div&gt;
&lt;/section&gt;
&lt;section&gt;
&lt;div&gt;&lt;/div&gt;
&lt;div&gt;
&lt;div title="[录播]android开发者的JUC定制01-JMM内存模型"&gt;
&lt;div&gt;6.android开发者的JUC定制01-JMM内存模型&lt;/div&gt;
&lt;div&gt;&lt;/div&gt;
&lt;/div&gt;
&lt;div&gt;59分钟&lt;/div&gt;
&lt;/div&gt;
&lt;/section&gt;
&lt;section&gt;
&lt;div&gt;&lt;/div&gt;
&lt;div&gt;
&lt;div title="[录播]android开发者的JUC定制01-JMM内存模型"&gt;
&lt;div&gt;7.android开发者的JUC定制01-JMM内存模型&lt;/div&gt;
&lt;div&gt;&lt;/div&gt;
&lt;/div&gt;
&lt;div&gt;67分钟&lt;/div&gt;
&lt;/div&gt;
&lt;/section&gt;
&lt;section&gt;
&lt;div&gt;&lt;/div&gt;
&lt;div&gt;
&lt;div title="[录播]android人员的专属JUC讲解 02-锁"&gt;
&lt;div&gt;8.android人员的专属JUC讲解 02-锁&lt;/div&gt;
&lt;div&gt;&lt;/div&gt;
&lt;/div&gt;
&lt;div&gt;55分钟&lt;/div&gt;
&lt;/div&gt;
&lt;/section&gt;
&lt;section&gt;
&lt;div&gt;&lt;/div&gt;
&lt;div&gt;
&lt;div title="[录播]android人员的专属JUC讲解 02-锁"&gt;
&lt;div&gt;9.android人员的专属JUC讲解 02-锁&lt;/div&gt;
&lt;div&gt;&lt;/div&gt;
&lt;/div&gt;
&lt;div&gt;64分钟&lt;/div&gt;
&lt;/div&gt;
&lt;/section&gt;
&lt;section&gt;
&lt;div&gt;&lt;/div&gt;
&lt;div&gt;
&lt;div title="[录播]android人员的专属JUC讲解03-CAS与原子变量"&gt;
&lt;div&gt;10.android人员的专属JUC讲解03-CAS与原子变量&lt;/div&gt;
&lt;div&gt;&lt;/div&gt;
&lt;/div&gt;
&lt;div&gt;124分钟&lt;/div&gt;
&lt;/div&gt;
&lt;/section&gt;
&lt;/div&gt;
&lt;div&gt;
&lt;div&gt;
&lt;div&gt;03.&lt;/div&gt;
&lt;div&gt;
&lt;p title="专题一：项目底层必备技能"&gt;专题一：项目底层必备技能（10节）&lt;/p&gt;
&lt;/div&gt;
&lt;/div&gt;
&lt;section&gt;
&lt;div&gt;&lt;/div&gt;
&lt;div&gt;
&lt;div title="[录播]android人员的专属JUC讲解 04-线程池"&gt;
&lt;div&gt;1.android人员的专属JUC讲解 04-线程池&lt;/div&gt;
&lt;div&gt;&lt;/div&gt;
&lt;/div&gt;
&lt;div&gt;149分钟&lt;/div&gt;
&lt;/div&gt;
&lt;/section&gt;
&lt;section&gt;
&lt;div&gt;&lt;/div&gt;
&lt;div&gt;
&lt;div title="[录播]android人员的专属JUC讲解 05-AQS"&gt;
&lt;div&gt;2.android人员的专属JUC讲解 05-AQS&lt;/div&gt;
&lt;div&gt;&lt;/div&gt;
&lt;/div&gt;
&lt;div&gt;66分钟&lt;/div&gt;
&lt;/div&gt;
&lt;/section&gt;
&lt;section&gt;
&lt;div&gt;&lt;/div&gt;
&lt;div&gt;
&lt;div title="[录播]android人员的专属JUC讲解 05-AQS"&gt;
&lt;div&gt;3.android人员的专属JUC讲解 05-AQS&lt;/div&gt;
&lt;div&gt;&lt;/div&gt;
&lt;/div&gt;
&lt;div&gt;52分钟&lt;/div&gt;
&lt;/div&gt;
&lt;/section&gt;
&lt;section&gt;
&lt;div&gt;&lt;/div&gt;
&lt;div&gt;
&lt;div title="[录播]IO 原理篇 01-从Basic IO到NIO内核机制"&gt;
&lt;div&gt;4.IO 原理篇 01-从Basic IO到NIO内核机制&lt;/div&gt;
&lt;div&gt;&lt;/div&gt;
&lt;/div&gt;
&lt;div&gt;73分钟&lt;/div&gt;
&lt;/div&gt;
&lt;/section&gt;
&lt;section&gt;
&lt;div&gt;&lt;/div&gt;
&lt;div&gt;
&lt;div title="[录播]IO 原理篇 01-从Basic IO到NIO内核机制"&gt;
&lt;div&gt;5.IO 原理篇 01-从Basic IO到NIO内核机制&lt;/div&gt;
&lt;div&gt;&lt;/div&gt;
&lt;/div&gt;
&lt;div&gt;53分钟&lt;/div&gt;
&lt;/div&gt;
&lt;/section&gt;
&lt;section&gt;
&lt;div&gt;&lt;/div&gt;
&lt;div&gt;
&lt;div title="[录播]android IO 序列化篇 02-底层原理看序列化"&gt;
&lt;div&gt;6.android IO 序列化篇 02-底层原理看序列化&lt;/div&gt;
&lt;div&gt;&lt;/div&gt;
&lt;/div&gt;
&lt;div&gt;58分钟&lt;/div&gt;
&lt;/div&gt;
&lt;/section&gt;
&lt;section&gt;
&lt;div&gt;&lt;/div&gt;
&lt;div&gt;
&lt;div title="[录播]android IO 序列化篇 02-底层原理看序列化"&gt;
&lt;div&gt;7.android IO 序列化篇 02-底层原理看序列化&lt;/div&gt;
&lt;div&gt;&lt;/div&gt;
&lt;/div&gt;
&lt;div&gt;67分钟&lt;/div&gt;
&lt;/div&gt;
&lt;/section&gt;
&lt;section&gt;
&lt;div&gt;&lt;/div&gt;
&lt;div&gt;
&lt;div title="[录播]IO 应用篇03-IO加解密核心与dex文件改造"&gt;
&lt;div&gt;8.IO 应用篇03-IO加解密核心与dex文件改造&lt;/div&gt;
&lt;div&gt;&lt;/div&gt;
&lt;/div&gt;
&lt;div&gt;55分钟&lt;/div&gt;
&lt;/div&gt;
&lt;/section&gt;
&lt;section&gt;
&lt;div&gt;&lt;/div&gt;
&lt;div&gt;
&lt;div title="[录播]IO 应用篇03-IO加解密核心与dex文件改造"&gt;
&lt;div&gt;9.IO 应用篇03-IO加解密核心与dex文件改造&lt;/div&gt;
&lt;div&gt;&lt;/div&gt;
&lt;/div&gt;
&lt;div&gt;53分钟&lt;/div&gt;
&lt;/div&gt;
&lt;/section&gt;
&lt;section&gt;
&lt;div&gt;&lt;/div&gt;
&lt;div&gt;
&lt;div title="[录播]从本质层面去了解数据结构与算法"&gt;
&lt;div&gt;10.从本质层面去了解&lt;a href="https://www.666php.com/tag/%e6%95%b0%e6%8d%ae%e7%bb%93%e6%9e%84%e4%b8%8e%e7%ae%97%e6%b3%95" target="_blank" title="【查看更多[数据结构与算法]标签的文章】"&gt;数据结构与算法&lt;/a&gt;&lt;/div&gt;
&lt;div&gt;&lt;/div&gt;
&lt;/div&gt;
&lt;div&gt;68分钟&lt;/div&gt;
&lt;/div&gt;
&lt;/section&gt;
&lt;/div&gt;
&lt;div&gt;
&lt;div&gt;
&lt;div&gt;04.&lt;/div&gt;
&lt;div&gt;
&lt;p title="专题一：项目底层必备技能"&gt;专题一：项目底层必备技能（3节）&lt;/p&gt;
&lt;/div&gt;
&lt;/div&gt;
&lt;section&gt;
&lt;div&gt;&lt;/div&gt;
&lt;div&gt;
&lt;div title="[录播]从本质层面去了解数据结构与算法"&gt;
&lt;div&gt;1.从本质层面去了解数据结构与算法&lt;/div&gt;
&lt;div&gt;&lt;/div&gt;
&lt;/div&gt;
&lt;div&gt;74分钟&lt;/div&gt;
&lt;/div&gt;
&lt;/section&gt;
&lt;section&gt;
&lt;div&gt;&lt;/div&gt;
&lt;div&gt;
&lt;div title="[录播]ASM字节码插桩与APT原理补充"&gt;
&lt;div&gt;2.ASM字节码插桩与APT原理补充&lt;/div&gt;
&lt;div&gt;&lt;/div&gt;
&lt;/div&gt;
&lt;div&gt;52分钟&lt;/div&gt;
&lt;/div&gt;
&lt;/section&gt;
&lt;section&gt;
&lt;div&gt;&lt;/div&gt;
&lt;div&gt;
&lt;div title="[录播]ASM字节码插桩与APT原理补充"&gt;
&lt;div&gt;3.ASM字节码插桩与APT原理补充&lt;/div&gt;
&lt;div&gt;&lt;/div&gt;
&lt;/div&gt;
&lt;div&gt;64分钟&lt;/div&gt;
&lt;/div&gt;
&lt;/section&gt;
&lt;/div&gt;
&lt;div&gt;
&lt;div&gt;
&lt;div&gt;05.&lt;/div&gt;
&lt;div&gt;
&lt;p title="专题二：framework源码"&gt;专题二：framework源码（10节）&lt;/p&gt;
&lt;/div&gt;
&lt;/div&gt;
&lt;section&gt;
&lt;div&gt;&lt;/div&gt;
&lt;div&gt;
&lt;div title="[录播]Handler消息通信详解"&gt;
&lt;div&gt;1.Handler消息通信详解&lt;/div&gt;
&lt;div&gt;&lt;/div&gt;
&lt;/div&gt;
&lt;div&gt;72分钟&lt;/div&gt;
&lt;/div&gt;
&lt;/section&gt;
&lt;section&gt;
&lt;div&gt;&lt;/div&gt;
&lt;div&gt;
&lt;div title="[录播]Handler消息通信详解"&gt;
&lt;div&gt;2.Handler消息通信详解&lt;/div&gt;
&lt;div&gt;&lt;/div&gt;
&lt;/div&gt;
&lt;div&gt;57分钟&lt;/div&gt;
&lt;/div&gt;
&lt;/section&gt;
&lt;section&gt;
&lt;div&gt;&lt;/div&gt;
&lt;div&gt;
&lt;div title="[录播]Handler消息通信详解2"&gt;
&lt;div&gt;3.Handler消息通信详解2&lt;/div&gt;
&lt;div&gt;&lt;/div&gt;
&lt;/div&gt;
&lt;div&gt;61分钟&lt;/div&gt;
&lt;/div&gt;
&lt;/section&gt;
&lt;section&gt;
&lt;div&gt;&lt;/div&gt;
&lt;div&gt;
&lt;div title="[录播]Handler消息通信详解2"&gt;
&lt;div&gt;4.Handler消息通信详解2&lt;/div&gt;
&lt;div&gt;&lt;/div&gt;
&lt;/div&gt;
&lt;div&gt;58分钟&lt;/div&gt;
&lt;/div&gt;
&lt;/section&gt;
&lt;section&gt;
&lt;div&gt;&lt;/div&gt;
&lt;div&gt;
&lt;div title="[录播]Binder源码之Linux内存基础"&gt;
&lt;div&gt;5.Binder源码之Linux内存基础&lt;/div&gt;
&lt;div&gt;&lt;/div&gt;
&lt;/div&gt;
&lt;div&gt;59分钟&lt;/div&gt;
&lt;/div&gt;
&lt;/section&gt;
&lt;section&gt;
&lt;div&gt;&lt;/div&gt;
&lt;div&gt;
&lt;div title="[录播]Binder源码之Linux内存基础"&gt;
&lt;div&gt;6.Binder源码之Linux内存基础&lt;/div&gt;
&lt;div&gt;&lt;/div&gt;
&lt;/div&gt;
&lt;div&gt;48分钟&lt;/div&gt;
&lt;/div&gt;
&lt;/section&gt;
&lt;section&gt;
&lt;div&gt;&lt;/div&gt;
&lt;div&gt;
&lt;div title="[录播]Binder源码之源码分析"&gt;
&lt;div&gt;7.Binder源码之源码分析&lt;/div&gt;
&lt;div&gt;&lt;/div&gt;
&lt;/div&gt;
&lt;div&gt;63分钟&lt;/div&gt;
&lt;/div&gt;
&lt;/section&gt;
&lt;section&gt;
&lt;div&gt;&lt;/div&gt;
&lt;div&gt;
&lt;div title="[录播]Binder源码之源码分析"&gt;
&lt;div&gt;8.Binder源码之源码分析&lt;/div&gt;
&lt;div&gt;&lt;/div&gt;
&lt;/div&gt;
&lt;div&gt;34分钟&lt;/div&gt;
&lt;/div&gt;
&lt;/section&gt;
&lt;section&gt;
&lt;div&gt;&lt;/div&gt;
&lt;div&gt;
&lt;div title="[录播]进程源码之驱动分析"&gt;
&lt;div&gt;9.进程源码之驱动分析&lt;/div&gt;
&lt;div&gt;&lt;/div&gt;
&lt;/div&gt;
&lt;div&gt;138分钟&lt;/div&gt;
&lt;/div&gt;
&lt;/section&gt;
&lt;section&gt;
&lt;div&gt;&lt;/div&gt;
&lt;div&gt;
&lt;div title="[录播]手写IPC进程通信02"&gt;
&lt;div&gt;10.手写IPC进程通信02&lt;/div&gt;
&lt;div&gt;&lt;/div&gt;
&lt;/div&gt;
&lt;div&gt;126分钟&lt;/div&gt;
&lt;/div&gt;
&lt;/section&gt;
&lt;/div&gt;
&lt;div&gt;
&lt;div&gt;
&lt;div&gt;06.&lt;/div&gt;
&lt;div&gt;
&lt;p title="专题二：framework源码"&gt;专题二：framework源码（10节）&lt;/p&gt;
&lt;/div&gt;
&lt;/div&gt;
&lt;section&gt;
&lt;div&gt;&lt;/div&gt;
&lt;div&gt;
&lt;div title="[录播]进程源码之service_manager服务"&gt;
&lt;div&gt;1.进程源码之service_manager服务&lt;/div&gt;
&lt;div&gt;&lt;/div&gt;
&lt;/div&gt;
&lt;div&gt;112分钟&lt;/div&gt;
&lt;/div&gt;
&lt;/section&gt;
&lt;section&gt;
&lt;div&gt;&lt;/div&gt;
&lt;div&gt;
&lt;div title="[录播]Zygote进程详解"&gt;
&lt;div&gt;2.Zy&lt;a href="https://www.666php.com/tag/go" target="_blank" title="【查看更多[go]标签的文章】"&gt;go&lt;/a&gt;te进程详解&lt;/div&gt;
&lt;div&gt;&lt;/div&gt;
&lt;/div&gt;
&lt;div&gt;57分钟&lt;/div&gt;
&lt;/div&gt;
&lt;/section&gt;
&lt;section&gt;
&lt;div&gt;&lt;/div&gt;
&lt;div&gt;
&lt;div title="[录播]Zygote进程详解"&gt;
&lt;div&gt;3.Zygote进程详解&lt;/div&gt;
&lt;div&gt;&lt;/div&gt;
&lt;/div&gt;
&lt;div&gt;61分钟&lt;/div&gt;
&lt;/div&gt;
&lt;/section&gt;
&lt;section&gt;
&lt;div&gt;&lt;/div&gt;
&lt;div&gt;
&lt;div title="[录播]AMS详解"&gt;
&lt;div&gt;4.AMS详解&lt;/div&gt;
&lt;div&gt;&lt;/div&gt;
&lt;/div&gt;
&lt;div&gt;68分钟&lt;/div&gt;
&lt;/div&gt;
&lt;/section&gt;
&lt;section&gt;
&lt;div&gt;&lt;/div&gt;
&lt;div&gt;
&lt;div title="[录播]AMS详解"&gt;
&lt;div&gt;5.AMS详解&lt;/div&gt;
&lt;div&gt;&lt;/div&gt;
&lt;/div&gt;
&lt;div&gt;25分钟&lt;/div&gt;
&lt;/div&gt;
&lt;/section&gt;
&lt;section&gt;
&lt;div&gt;&lt;/div&gt;
&lt;div&gt;
&lt;div title="[录播]Hook AMS中的startActivity方法实现"&gt;
&lt;div&gt;6.Hook AMS中的startActivity方法实现&lt;/div&gt;
&lt;div&gt;&lt;/div&gt;
&lt;/div&gt;
&lt;div&gt;131分钟&lt;/div&gt;
&lt;/div&gt;
&lt;/section&gt;
&lt;section&gt;
&lt;div&gt;&lt;/div&gt;
&lt;div&gt;
&lt;div title="[录播]深度剖析WMS-01"&gt;
&lt;div&gt;7.深度剖析WMS-01&lt;/div&gt;
&lt;div&gt;&lt;/div&gt;
&lt;/div&gt;
&lt;div&gt;117分钟&lt;/div&gt;
&lt;/div&gt;
&lt;/section&gt;
&lt;section&gt;
&lt;div&gt;&lt;/div&gt;
&lt;div&gt;
&lt;div title="[录播]WMS02-绘制节奏控制与绘制过程"&gt;
&lt;div&gt;8.WMS02-绘制节奏控制与绘制过程&lt;/div&gt;
&lt;div&gt;&lt;/div&gt;
&lt;/div&gt;
&lt;div&gt;131分钟&lt;/div&gt;
&lt;/div&gt;
&lt;/section&gt;
&lt;section&gt;
&lt;div&gt;&lt;/div&gt;
&lt;div&gt;
&lt;div title="[录播]LayoutInflater源码详解与换肤原理"&gt;
&lt;div&gt;9.LayoutInflater源码详解与换肤原理&lt;/div&gt;
&lt;div&gt;&lt;/div&gt;
&lt;/div&gt;
&lt;div&gt;304分钟&lt;/div&gt;
&lt;/div&gt;
&lt;/section&gt;
&lt;section&gt;
&lt;div&gt;&lt;/div&gt;
&lt;div&gt;
&lt;div title="[录播]全面解析事件处理及分发过程"&gt;
&lt;div&gt;10.全面解析事件处理及分发过程&lt;/div&gt;
&lt;div&gt;&lt;/div&gt;
&lt;/div&gt;
&lt;div&gt;104分钟&lt;/div&gt;
&lt;/div&gt;
&lt;/section&gt;
&lt;/div&gt;
&lt;div&gt;
&lt;div&gt;
&lt;div&gt;07.&lt;/div&gt;
&lt;div&gt;
&lt;p title="专题二：framework源码"&gt;专题二：framework源码（9节）&lt;/p&gt;
&lt;/div&gt;
&lt;/div&gt;
&lt;section&gt;
&lt;div&gt;&lt;/div&gt;
&lt;div&gt;
&lt;div title="[录播]件分发处理机制详解 02-上层事件分发详解"&gt;
&lt;div&gt;1.件分发处理机制详解 02-上层事件分发详解&lt;/div&gt;
&lt;div&gt;&lt;/div&gt;
&lt;/div&gt;
&lt;div&gt;113分钟&lt;/div&gt;
&lt;/div&gt;
&lt;/section&gt;
&lt;section&gt;
&lt;div&gt;&lt;/div&gt;
&lt;div&gt;
&lt;div title="[录播]RecycleView回收模型-四级缓存"&gt;
&lt;div&gt;2.RecycleView回收模型-四级缓存&lt;/div&gt;
&lt;div&gt;&lt;/div&gt;
&lt;/div&gt;
&lt;div&gt;127分钟&lt;/div&gt;
&lt;/div&gt;
&lt;/section&gt;
&lt;section&gt;
&lt;div&gt;&lt;/div&gt;
&lt;div&gt;
&lt;div title="[录播]RecycleView滑动事件处理"&gt;
&lt;div&gt;3.RecycleView滑动事件处理&lt;/div&gt;
&lt;div&gt;&lt;/div&gt;
&lt;/div&gt;
&lt;div&gt;87分钟&lt;/div&gt;
&lt;/div&gt;
&lt;/section&gt;
&lt;section&gt;
&lt;div&gt;&lt;/div&gt;
&lt;div&gt;
&lt;div title="[录播]RecycleView滑动事件处理"&gt;
&lt;div&gt;4.RecycleView滑动事件处理&lt;/div&gt;
&lt;div&gt;&lt;/div&gt;
&lt;/div&gt;
&lt;div&gt;35分钟&lt;/div&gt;
&lt;/div&gt;
&lt;/section&gt;
&lt;section&gt;
&lt;div&gt;&lt;/div&gt;
&lt;div&gt;
&lt;div title="[录播]RecycleView滑动事件处理"&gt;
&lt;div&gt;5.RecycleView滑动事件处理&lt;/div&gt;
&lt;div&gt;&lt;/div&gt;
&lt;/div&gt;
&lt;div&gt;1分钟&lt;/div&gt;
&lt;/div&gt;
&lt;/section&gt;
&lt;section&gt;
&lt;div&gt;&lt;/div&gt;
&lt;div&gt;
&lt;div title="[录播]RecycleView滑动事件处理"&gt;
&lt;div&gt;6.RecycleView滑动事件处理&lt;/div&gt;
&lt;div&gt;&lt;/div&gt;
&lt;/div&gt;
&lt;div&gt;1分钟&lt;/div&gt;
&lt;/div&gt;
&lt;/section&gt;
&lt;section&gt;
&lt;div&gt;&lt;/div&gt;
&lt;div&gt;
&lt;div title="[录播]自定义控件"&gt;
&lt;div&gt;7.自定义控件&lt;/div&gt;
&lt;div&gt;&lt;/div&gt;
&lt;/div&gt;
&lt;div&gt;65分钟&lt;/div&gt;
&lt;/div&gt;
&lt;/section&gt;
&lt;section&gt;
&lt;div&gt;&lt;/div&gt;
&lt;div&gt;
&lt;div title="[录播]自定义控件"&gt;
&lt;div&gt;8.自定义控件&lt;/div&gt;
&lt;div&gt;&lt;/div&gt;
&lt;/div&gt;
&lt;div&gt;49分钟&lt;/div&gt;
&lt;/div&gt;
&lt;/section&gt;
&lt;section&gt;
&lt;div&gt;&lt;/div&gt;
&lt;div&gt;
&lt;div title="[录播]手写一个破解AndroidR下的分区存储框架"&gt;
&lt;div&gt;9.手写一个破解AndroidR下的分区存储框架&lt;/div&gt;
&lt;div&gt;&lt;/div&gt;
&lt;/div&gt;
&lt;div&gt;60分钟&lt;/div&gt;
&lt;/div&gt;
&lt;/section&gt;
&lt;/div&gt;
&lt;div&gt;
&lt;div&gt;
&lt;div&gt;08.&lt;/div&gt;
&lt;div&gt;
&lt;p title="专题二：framework源码"&gt;专题二：framework源码（6节）&lt;/p&gt;
&lt;/div&gt;
&lt;/div&gt;
&lt;section&gt;
&lt;div&gt;&lt;/div&gt;
&lt;div&gt;
&lt;div title="[录播]手写一个破解AndroidR下的分区存储框架"&gt;
&lt;div&gt;1.手写一个破解AndroidR下的分区存储框架&lt;/div&gt;
&lt;div&gt;&lt;/div&gt;
&lt;/div&gt;
&lt;div&gt;52分钟&lt;/div&gt;
&lt;/div&gt;
&lt;/section&gt;
&lt;section&gt;
&lt;div&gt;&lt;/div&gt;
&lt;div&gt;
&lt;div title="[录播]Fragment核心原理(androidX版本)"&gt;
&lt;div&gt;2.Fragment核心原理(androidX版本)&lt;/div&gt;
&lt;div&gt;&lt;/div&gt;
&lt;/div&gt;
&lt;div&gt;125分钟&lt;/div&gt;
&lt;/div&gt;
&lt;/section&gt;
&lt;section&gt;
&lt;div&gt;&lt;/div&gt;
&lt;div&gt;
&lt;div title="[录播]手写一个破解AndroidR下的分区存储框架"&gt;
&lt;div&gt;3.手写一个破解AndroidR下的分区存储框架&lt;/div&gt;
&lt;div&gt;&lt;/div&gt;
&lt;/div&gt;
&lt;div&gt;43分钟&lt;/div&gt;
&lt;/div&gt;
&lt;/section&gt;
&lt;section&gt;
&lt;div&gt;&lt;/div&gt;
&lt;div&gt;
&lt;div title="[录播]手写一个破解AndroidR下的分区存储框架"&gt;
&lt;div&gt;4.手写一个破解AndroidR下的分区存储框架&lt;/div&gt;
&lt;div&gt;&lt;/div&gt;
&lt;/div&gt;
&lt;div&gt;60分钟&lt;/div&gt;
&lt;/div&gt;
&lt;/section&gt;
&lt;section&gt;
&lt;div&gt;&lt;/div&gt;
&lt;div&gt;
&lt;div title="[录播]ViewPager+fragment与Viewpager2懒加载"&gt;
&lt;div&gt;5.ViewPager+fragment与Viewpager2懒加载&lt;/div&gt;
&lt;div&gt;&lt;/div&gt;
&lt;/div&gt;
&lt;div&gt;124分钟&lt;/div&gt;
&lt;/div&gt;
&lt;/section&gt;
&lt;section&gt;
&lt;div&gt;&lt;/div&gt;
&lt;div&gt;
&lt;div title="[录播]Service源码分析"&gt;
&lt;div&gt;6.Service源码分析&lt;/div&gt;
&lt;div&gt;&lt;/div&gt;
&lt;/div&gt;
&lt;div&gt;122分钟&lt;/div&gt;
&lt;/div&gt;
&lt;/section&gt;
&lt;/div&gt;
&lt;div&gt;
&lt;div&gt;
&lt;div&gt;09.&lt;/div&gt;
&lt;div&gt;
&lt;p title="专题三：jetpack"&gt;专题三：jetpack（10节）&lt;/p&gt;
&lt;/div&gt;
&lt;/div&gt;
&lt;section&gt;
&lt;div&gt;&lt;/div&gt;
&lt;div&gt;
&lt;div title="[录播]Jetpack核心支持库之Lifecycle与Livedata"&gt;
&lt;div&gt;1.Jetpack核心支持库之Lifecycle与Livedata&lt;/div&gt;
&lt;div&gt;&lt;/div&gt;
&lt;/div&gt;
&lt;div&gt;125分钟&lt;/div&gt;
&lt;/div&gt;
&lt;/section&gt;
&lt;section&gt;
&lt;div&gt;&lt;/div&gt;
&lt;div&gt;
&lt;div title="[录播]jetpack核心技术之databinding核心原理"&gt;
&lt;div&gt;2.jetpack核心技术之databinding核心原理&lt;/div&gt;
&lt;div&gt;&lt;/div&gt;
&lt;/div&gt;
&lt;div&gt;117分钟&lt;/div&gt;
&lt;/div&gt;
&lt;/section&gt;
&lt;section&gt;
&lt;div&gt;&lt;/div&gt;
&lt;div&gt;
&lt;div title="[录播]移动端注入神器dagger2原理全解"&gt;
&lt;div&gt;3.移动端注入神器dagger2原理全解&lt;/div&gt;
&lt;div&gt;&lt;/div&gt;
&lt;/div&gt;
&lt;div&gt;103分钟&lt;/div&gt;
&lt;/div&gt;
&lt;/section&gt;
&lt;section&gt;
&lt;div&gt;&lt;/div&gt;
&lt;div&gt;
&lt;div title="[录播]全面起底Viewmodel的前世今生"&gt;
&lt;div&gt;4.全面起底Viewmodel的前世今生&lt;/div&gt;
&lt;div&gt;&lt;/div&gt;
&lt;/div&gt;
&lt;div&gt;105分钟&lt;/div&gt;
&lt;/div&gt;
&lt;/section&gt;
&lt;section&gt;
&lt;div&gt;&lt;/div&gt;
&lt;div&gt;
&lt;div title="[录播]透过Room框架get ORM数据库架构设计能力"&gt;
&lt;div&gt;5.透过Room框架get ORM数据库架构设计能力&lt;/div&gt;
&lt;div&gt;&lt;/div&gt;
&lt;/div&gt;
&lt;div&gt;115分钟&lt;/div&gt;
&lt;/div&gt;
&lt;/section&gt;
&lt;section&gt;
&lt;div&gt;&lt;/div&gt;
&lt;div&gt;
&lt;div title="[录播]Hilt应用：一线大厂项目APP架构设计中实战"&gt;
&lt;div&gt;6.Hilt应用：一线大厂项目APP架构设计中实战&lt;/div&gt;
&lt;div&gt;&lt;/div&gt;
&lt;/div&gt;
&lt;div&gt;123分钟&lt;/div&gt;
&lt;/div&gt;
&lt;/section&gt;
&lt;section&gt;
&lt;div&gt;&lt;/div&gt;
&lt;div&gt;
&lt;div title="[录播]数据处理-Paging探寻分页机制方案及Paging"&gt;
&lt;div&gt;7.数据处理-Paging探寻分页机制方案及Paging&lt;/div&gt;
&lt;div&gt;&lt;/div&gt;
&lt;/div&gt;
&lt;div&gt;112分钟&lt;/div&gt;
&lt;/div&gt;
&lt;/section&gt;
&lt;section&gt;
&lt;div&gt;&lt;/div&gt;
&lt;div&gt;
&lt;div title="[录播]后台服务管理神器WorkManager全面解析"&gt;
&lt;div&gt;8.后台服务管理神器WorkManager全面解析&lt;/div&gt;
&lt;div&gt;&lt;/div&gt;
&lt;/div&gt;
&lt;div&gt;111分钟&lt;/div&gt;
&lt;/div&gt;
&lt;/section&gt;
&lt;section&gt;
&lt;div&gt;&lt;/div&gt;
&lt;div&gt;
&lt;div title="[录播]导航神器Navigation应用篇"&gt;
&lt;div&gt;9.导航神器Navigation应用篇&lt;/div&gt;
&lt;div&gt;&lt;/div&gt;
&lt;/div&gt;
&lt;div&gt;98分钟&lt;/div&gt;
&lt;/div&gt;
&lt;/section&gt;
&lt;section&gt;
&lt;div&gt;&lt;/div&gt;
&lt;div&gt;
&lt;div title="[录播]深度解析Navigation源码，探寻导航设计"&gt;
&lt;div&gt;10.深度解析Navigation源码，探寻导航设计&lt;/div&gt;
&lt;div&gt;&lt;/div&gt;
&lt;/div&gt;
&lt;div&gt;109分钟&lt;/div&gt;
&lt;/div&gt;
&lt;/section&gt;
&lt;/div&gt;
&lt;div&gt;
&lt;div&gt;
&lt;div&gt;10.&lt;/div&gt;
&lt;div&gt;
&lt;p title="专题三：jetpack/专题四：性能优化（3月4号开始）"&gt;专题三：jetpack/专题四：性能优化（3月4号开始）（10节）&lt;/p&gt;
&lt;/div&gt;
&lt;/div&gt;
&lt;section&gt;
&lt;div&gt;&lt;/div&gt;
&lt;div&gt;
&lt;div title="[回放]MVC/MVP/MVVM项目架构特点与差异"&gt;
&lt;div&gt;1.MVC/MVP/MVVM项目架构特点与差异&lt;/div&gt;
&lt;div&gt;&lt;/div&gt;
&lt;/div&gt;
&lt;div&gt;2月25日 20:30-22:30&lt;/div&gt;
&lt;/div&gt;
&lt;/section&gt;
&lt;section&gt;
&lt;div&gt;&lt;/div&gt;
&lt;div&gt;
&lt;div title="[回放]各组件在项目中的应用场景集成"&gt;
&lt;div&gt;2.各组件在项目中的应用场景集成&lt;/div&gt;
&lt;div&gt;&lt;/div&gt;
&lt;/div&gt;
&lt;div&gt;2月26日 20:30-22:30&lt;/div&gt;
&lt;/div&gt;
&lt;/section&gt;
&lt;section&gt;
&lt;div&gt;&lt;/div&gt;
&lt;div&gt;
&lt;div title="[回放]Jetpack 中DataStore实现机制详解"&gt;
&lt;div&gt;3.Jetpack 中DataStore实现机制详解&lt;/div&gt;
&lt;div&gt;&lt;/div&gt;
&lt;/div&gt;
&lt;div&gt;2月28日 20:30-22:30&lt;/div&gt;
&lt;/div&gt;
&lt;/section&gt;
&lt;section&gt;
&lt;div&gt;&lt;/div&gt;
&lt;div&gt;
&lt;div title="[回放]启动/黑白屏优化"&gt;
&lt;div&gt;4.启动/黑白屏优化&lt;/div&gt;
&lt;div&gt;&lt;/div&gt;
&lt;/div&gt;
&lt;div&gt;3月4日 20:30-22:30&lt;/div&gt;
&lt;/div&gt;
&lt;/section&gt;
&lt;section&gt;
&lt;div&gt;&lt;/div&gt;
&lt;div&gt;
&lt;div title="[回放]Bitmap优化上 深入理解Bitmap位图native"&gt;
&lt;div&gt;5.Bitmap优化上 深入理解Bitmap位图native&lt;/div&gt;
&lt;div&gt;&lt;/div&gt;
&lt;/div&gt;
&lt;div&gt;3月5日 20:30-22:30&lt;/div&gt;
&lt;/div&gt;
&lt;/section&gt;
&lt;section&gt;
&lt;div&gt;&lt;/div&gt;
&lt;div&gt;
&lt;div title="[回放]Bitmap压缩优化，达到微信一样的压缩效果"&gt;
&lt;div&gt;6.Bitmap压缩优化，达到微信一样的压缩效果&lt;/div&gt;
&lt;div&gt;&lt;/div&gt;
&lt;/div&gt;
&lt;div&gt;3月7日 20:30-22:30&lt;/div&gt;
&lt;/div&gt;
&lt;/section&gt;
&lt;section&gt;
&lt;div&gt;&lt;/div&gt;
&lt;div&gt;
&lt;div title="[回放]Bitmap优化(三) 大图加载优化"&gt;
&lt;div&gt;7.Bitmap优化(三) 大图加载优化&lt;/div&gt;
&lt;div&gt;&lt;/div&gt;
&lt;/div&gt;
&lt;div&gt;3月11日 20:30-22:30&lt;/div&gt;
&lt;/div&gt;
&lt;/section&gt;
&lt;section&gt;
&lt;div&gt;&lt;/div&gt;
&lt;div&gt;
&lt;div title="[回放]APP启动优化技术"&gt;
&lt;div&gt;8.APP启动优化技术&lt;/div&gt;
&lt;div&gt;&lt;/div&gt;
&lt;/div&gt;
&lt;div&gt;3月12日 20:30-22:30&lt;/div&gt;
&lt;/div&gt;
&lt;/section&gt;
&lt;section&gt;
&lt;div&gt;&lt;/div&gt;
&lt;div&gt;
&lt;div title="[回放]性能优化之UI与卡顿"&gt;
&lt;div&gt;9.性能优化之UI与卡顿&lt;/div&gt;
&lt;div&gt;&lt;/div&gt;
&lt;/div&gt;
&lt;div&gt;3月14日 20:30-22:30&lt;/div&gt;
&lt;/div&gt;
&lt;/section&gt;
&lt;section&gt;
&lt;div&gt;&lt;/div&gt;
&lt;div&gt;
&lt;div title="[回放]性能优化系列---内存优化"&gt;
&lt;div&gt;10.性能优化系列—内存优化&lt;/div&gt;
&lt;div&gt;&lt;/div&gt;
&lt;/div&gt;
&lt;div&gt;3月18日 20:30-22:30&lt;/div&gt;
&lt;/div&gt;
&lt;/section&gt;
&lt;/div&gt;
&lt;div&gt;
&lt;div&gt;
&lt;div&gt;11.&lt;/div&gt;
&lt;div&gt;
&lt;p title="专题四：性能优化"&gt;专题四：性能优化（9节）&lt;/p&gt;
&lt;/div&gt;
&lt;/div&gt;
&lt;section&gt;
&lt;div&gt;&lt;/div&gt;
&lt;div&gt;
&lt;div title="[回放]网络优化(1)-链接复用实现网络数据流优化"&gt;
&lt;div&gt;1.网络优化(1)-链接复用实现网络数据流优化&lt;/div&gt;
&lt;div&gt;&lt;/div&gt;
&lt;/div&gt;
&lt;div&gt;3月19日 20:30-22:30&lt;/div&gt;
&lt;/div&gt;
&lt;/section&gt;
&lt;section&gt;
&lt;div&gt;&lt;/div&gt;
&lt;div&gt;
&lt;div title="[回放]APK优化系列之签名篇"&gt;
&lt;div&gt;2.APK优化系列之签名篇&lt;/div&gt;
&lt;div&gt;&lt;/div&gt;
&lt;/div&gt;
&lt;div&gt;3月21日 20:30-22:30&lt;/div&gt;
&lt;/div&gt;
&lt;/section&gt;
&lt;section&gt;
&lt;div&gt;&lt;/div&gt;
&lt;div&gt;
&lt;div title="[回放]APK全维度瘦身策略解析"&gt;
&lt;div&gt;3.APK全维度瘦身策略解析&lt;/div&gt;
&lt;div&gt;&lt;/div&gt;
&lt;/div&gt;
&lt;div&gt;3月25日 20:30-22:30&lt;/div&gt;
&lt;/div&gt;
&lt;/section&gt;
&lt;section&gt;
&lt;div&gt;&lt;/div&gt;
&lt;div&gt;
&lt;div title="[回放]网络优化(2)-Http演进过程与优化流程"&gt;
&lt;div&gt;4.网络优化(2)-Http演进过程与优化流程&lt;/div&gt;
&lt;div&gt;&lt;/div&gt;
&lt;/div&gt;
&lt;div&gt;3月26日 20:30-22:30&lt;/div&gt;
&lt;/div&gt;
&lt;/section&gt;
&lt;section&gt;
&lt;div&gt;&lt;/div&gt;
&lt;div&gt;
&lt;div title="[回放]崩溃优化1Crash全原理分析与JAVACRASH监控"&gt;
&lt;div&gt;5.崩溃优化1Crash全原理分析与JAVACRASH监控&lt;/div&gt;
&lt;div&gt;&lt;/div&gt;
&lt;/div&gt;
&lt;div&gt;3月28日 20:30-22:30&lt;/div&gt;
&lt;/div&gt;
&lt;/section&gt;
&lt;section&gt;
&lt;div&gt;&lt;/div&gt;
&lt;div&gt;
&lt;div title="[回放]native异常捕获 和 增量升级优化"&gt;
&lt;div&gt;6.native异常捕获 和 增量升级优化&lt;/div&gt;
&lt;div&gt;&lt;/div&gt;
&lt;/div&gt;
&lt;div&gt;4月1日 20:30-22:30&lt;/div&gt;
&lt;/div&gt;
&lt;/section&gt;
&lt;section&gt;
&lt;div&gt;&lt;/div&gt;
&lt;div&gt;
&lt;div title="[回放]崩溃优化之ANR触发原理与分析指标探索"&gt;
&lt;div&gt;7.崩溃优化之ANR触发原理与分析指标探索&lt;/div&gt;
&lt;div&gt;&lt;/div&gt;
&lt;/div&gt;
&lt;div&gt;4月2日 20:30-22:30&lt;/div&gt;
&lt;/div&gt;
&lt;/section&gt;
&lt;section&gt;
&lt;div&gt;&lt;/div&gt;
&lt;div&gt;
&lt;div title="[回放]电量优化之电量指标采集与优化"&gt;
&lt;div&gt;8.电量优化之电量指标采集与优化&lt;/div&gt;
&lt;div&gt;&lt;/div&gt;
&lt;/div&gt;
&lt;div&gt;4月8日 20:30-22:30&lt;/div&gt;
&lt;/div&gt;
&lt;/section&gt;
&lt;section&gt;
&lt;div&gt;&lt;/div&gt;
&lt;div&gt;
&lt;div title="[回放]补充课题之Git应用与项目工程管理策略"&gt;
&lt;div&gt;9.补充课题之Git应用与项目工程管理策略&lt;/div&gt;
&lt;div&gt;&lt;/div&gt;
&lt;/div&gt;
&lt;div&gt;4月9日 20:00-22:00&lt;/div&gt;
&lt;/div&gt;
&lt;/section&gt;
&lt;/div&gt;
&lt;div&gt;
&lt;div&gt;
&lt;div&gt;12.&lt;/div&gt;
&lt;div&gt;
&lt;p title="音视频"&gt;音视频（10节）&lt;/p&gt;
&lt;/div&gt;
&lt;/div&gt;
&lt;section&gt;
&lt;div&gt;&lt;/div&gt;
&lt;div&gt;
&lt;div title="[回放]H264视频编码原理01"&gt;
&lt;div&gt;1.H264视频编码原理01&lt;/div&gt;
&lt;div&gt;&lt;/div&gt;
&lt;/div&gt;
&lt;div&gt;4月11日 20:30-22:30&lt;/div&gt;
&lt;/div&gt;
&lt;/section&gt;
&lt;section&gt;
&lt;div&gt;&lt;/div&gt;
&lt;div&gt;
&lt;div title="[回放]H264视频编码原理02"&gt;
&lt;div&gt;2.H264视频编码原理02&lt;/div&gt;
&lt;div&gt;&lt;/div&gt;
&lt;/div&gt;
&lt;div&gt;4月15日 20:30-22:30&lt;/div&gt;
&lt;/div&gt;
&lt;/section&gt;
&lt;section&gt;
&lt;div&gt;&lt;/div&gt;
&lt;div&gt;
&lt;div title="[回放]实战任何视频流片段都能解析出完整帧技术"&gt;
&lt;div&gt;3.实战任何视频流片段都能解析出完整帧技术&lt;/div&gt;
&lt;div&gt;&lt;/div&gt;
&lt;/div&gt;
&lt;div&gt;4月16日 20:30-22:30&lt;/div&gt;
&lt;/div&gt;
&lt;/section&gt;
&lt;section&gt;
&lt;div&gt;&lt;/div&gt;
&lt;div&gt;
&lt;div title="[回放]MediaProjection录屏编码出的H264码流机制"&gt;
&lt;div&gt;4.MediaProjection录屏编码出的H264码流机制&lt;/div&gt;
&lt;div&gt;&lt;/div&gt;
&lt;/div&gt;
&lt;div&gt;4月18日 20:30-22:30&lt;/div&gt;
&lt;/div&gt;
&lt;/section&gt;
&lt;section&gt;
&lt;div&gt;&lt;/div&gt;
&lt;div&gt;
&lt;div title="[回放]H265编码原理详解与码流分析"&gt;
&lt;div&gt;5.H265编码原理详解与码流分析&lt;/div&gt;
&lt;div&gt;&lt;/div&gt;
&lt;/div&gt;
&lt;div&gt;4月22日 20:30-22:30&lt;/div&gt;
&lt;/div&gt;
&lt;/section&gt;
&lt;section&gt;
&lt;div&gt;&lt;/div&gt;
&lt;div&gt;
&lt;div title="[回放]H265实现低延时投屏，从零实现高清无损投屏"&gt;
&lt;div&gt;6.H265实现低延时投屏，从零实现高清无损投屏&lt;/div&gt;
&lt;div&gt;&lt;/div&gt;
&lt;/div&gt;
&lt;div&gt;4月23日 20:30-22:30&lt;/div&gt;
&lt;/div&gt;
&lt;/section&gt;
&lt;section&gt;
&lt;div&gt;&lt;/div&gt;
&lt;div&gt;
&lt;div title="[回放]从零实现手写音视频通话(H265)"&gt;
&lt;div&gt;7.从零实现手写音视频通话(H265)&lt;/div&gt;
&lt;div&gt;&lt;/div&gt;
&lt;/div&gt;
&lt;div&gt;4月25日 20:30-22:30&lt;/div&gt;
&lt;/div&gt;
&lt;/section&gt;
&lt;section&gt;
&lt;div&gt;&lt;/div&gt;
&lt;div&gt;
&lt;div title="[回放]从零实现手写音视频通话(音频通话版本)"&gt;
&lt;div&gt;8.从零实现手写音视频通话(音频通话版本)&lt;/div&gt;
&lt;div&gt;&lt;/div&gt;
&lt;/div&gt;
&lt;div&gt;5月6日 20:30-22:30&lt;/div&gt;
&lt;/div&gt;
&lt;/section&gt;
&lt;section&gt;
&lt;div&gt;&lt;/div&gt;
&lt;div&gt;
&lt;div title="[回放]钉钉视频会议实战，从零手写音视频会议项目"&gt;
&lt;div&gt;9.钉钉视频会议实战，从零手写音视频会议项目&lt;/div&gt;
&lt;div&gt;&lt;/div&gt;
&lt;/div&gt;
&lt;div&gt;5月7日 20:30-22:30&lt;/div&gt;
&lt;/div&gt;
&lt;/section&gt;
&lt;section&gt;
&lt;div&gt;&lt;/div&gt;
&lt;div&gt;
&lt;div title="[回放]深度解析H264码流，哥伦布编码在H264的应用"&gt;
&lt;div&gt;10.深度解析H264码流，哥伦布编码在H264的应用&lt;/div&gt;
&lt;div&gt;&lt;/div&gt;
&lt;/div&gt;
&lt;div&gt;5月9日 20:30-22:30&lt;/div&gt;
&lt;/div&gt;
&lt;/section&gt;
&lt;/div&gt;
&lt;div&gt;
&lt;div&gt;
&lt;div&gt;13.&lt;/div&gt;
&lt;div&gt;
&lt;p title="音视频—C语言（从5月18号开始）"&gt;音视频—&lt;a href="https://www.666php.com/tag/c%e8%af%ad%e8%a8%80" target="_blank" title="【查看更多[C语言]标签的文章】"&gt;C语言&lt;/a&gt;（从5月18号开始）（10节）&lt;/p&gt;
&lt;/div&gt;
&lt;/div&gt;
&lt;section&gt;
&lt;div&gt;&lt;/div&gt;
&lt;div&gt;
&lt;div title="[回放]音视频剪辑原理，手写两个音频合成"&gt;
&lt;div&gt;1.音视频剪辑原理，手写两个音频合成&lt;/div&gt;
&lt;div&gt;&lt;/div&gt;
&lt;/div&gt;
&lt;div&gt;5月13日 20:30-22:30&lt;/div&gt;
&lt;/div&gt;
&lt;/section&gt;
&lt;section&gt;
&lt;div&gt;&lt;/div&gt;
&lt;div&gt;
&lt;div title="[回放]两个音频PCM合成实现混音， 音频编码原理值"&gt;
&lt;div&gt;2.两个音频PCM合成实现混音， 音频编码原理值&lt;/div&gt;
&lt;div&gt;&lt;/div&gt;
&lt;/div&gt;
&lt;div&gt;5月14日 20:30-22:30&lt;/div&gt;
&lt;/div&gt;
&lt;/section&gt;
&lt;section&gt;
&lt;div&gt;&lt;/div&gt;
&lt;div&gt;
&lt;div title="[回放]视频剪辑原理，手写一键制作大片"&gt;
&lt;div&gt;3.视频剪辑原理，手写一键制作大片&lt;/div&gt;
&lt;div&gt;&lt;/div&gt;
&lt;/div&gt;
&lt;div&gt;5月16日 20:30-22:30&lt;/div&gt;
&lt;/div&gt;
&lt;/section&gt;
&lt;section&gt;
&lt;div&gt;&lt;/div&gt;
&lt;div&gt;
&lt;div title="[回放]C语言基础01-C与JAVA的差异化对比与内存"&gt;
&lt;div&gt;4.C语言基础01-C与JAVA的差异化对比与内存&lt;/div&gt;
&lt;div&gt;&lt;/div&gt;
&lt;/div&gt;
&lt;div&gt;5月18日 20:30-22:30&lt;/div&gt;
&lt;/div&gt;
&lt;/section&gt;
&lt;section&gt;
&lt;div&gt;&lt;/div&gt;
&lt;div&gt;
&lt;div title="[回放]C语言基础02 - 指针详解"&gt;
&lt;div&gt;5.C语言基础02 – 指针详解&lt;/div&gt;
&lt;div&gt;&lt;/div&gt;
&lt;/div&gt;
&lt;div&gt;5月20日 20:30-22:30&lt;/div&gt;
&lt;/div&gt;
&lt;/section&gt;
&lt;section&gt;
&lt;div&gt;&lt;/div&gt;
&lt;div&gt;
&lt;div title="[回放]C语言基础03 - 数组与指针深入解析"&gt;
&lt;div&gt;6.C语言基础03 – 数组与指针深入解析&lt;/div&gt;
&lt;div&gt;&lt;/div&gt;
&lt;/div&gt;
&lt;div&gt;5月23日 20:30-22:30&lt;/div&gt;
&lt;/div&gt;
&lt;/section&gt;
&lt;section&gt;
&lt;div&gt;&lt;/div&gt;
&lt;div&gt;
&lt;div title="[回放]C语言基础04-函数指针与指针函数"&gt;
&lt;div&gt;7.C语言基础04-函数指针与指针函数&lt;/div&gt;
&lt;div&gt;&lt;/div&gt;
&lt;/div&gt;
&lt;div&gt;5月27日 20:30-22:30&lt;/div&gt;
&lt;/div&gt;
&lt;/section&gt;
&lt;section&gt;
&lt;div&gt;&lt;/div&gt;
&lt;div&gt;
&lt;div title="[回放]C语言 05 编译过程与链接过程"&gt;
&lt;div&gt;8.C语言 05 编译过程与链接过程&lt;/div&gt;
&lt;div&gt;&lt;/div&gt;
&lt;/div&gt;
&lt;div&gt;5月28日 20:30-22:30&lt;/div&gt;
&lt;/div&gt;
&lt;/section&gt;
&lt;section&gt;
&lt;div&gt;&lt;/div&gt;
&lt;div&gt;
&lt;div title="[回放]C语言 06 结构体、复杂函数、IO"&gt;
&lt;div&gt;9.C语言 06 结构体、复杂函数、IO&lt;/div&gt;
&lt;div&gt;&lt;/div&gt;
&lt;/div&gt;
&lt;div&gt;5月30日 20:30-22:30&lt;/div&gt;
&lt;/div&gt;
&lt;/section&gt;
&lt;section&gt;
&lt;div&gt;&lt;/div&gt;
&lt;div&gt;
&lt;div title="[回放]*C++与C语言的设计差异*"&gt;
&lt;div&gt;10.*&lt;a href="https://www.666php.com/tag/c" target="_blank" title="【查看更多[C++]标签的文章】"&gt;C++&lt;/a&gt;与C语言的设计差异*&lt;/div&gt;
&lt;div&gt;&lt;/div&gt;
&lt;/div&gt;
&lt;div&gt;6月6日 20:30-22:30&lt;/div&gt;
&lt;/div&gt;
&lt;/section&gt;
&lt;/div&gt;
&lt;div&gt;
&lt;div&gt;
&lt;div&gt;14.&lt;/div&gt;
&lt;div&gt;
&lt;p title="音视频/C++语言/硬编（从6月20号开始）"&gt;音视频/C++语言/硬编（从6月20号开始）（8节）&lt;/p&gt;
&lt;/div&gt;
&lt;/div&gt;
&lt;section&gt;
&lt;div&gt;&lt;/div&gt;
&lt;div&gt;
&lt;div title="[回放]08 C++ 函数构造、析构、内联"&gt;
&lt;div&gt;1.08 C++ 函数构造、析构、内联&lt;/div&gt;
&lt;div&gt;&lt;/div&gt;
&lt;/div&gt;
&lt;div&gt;6月10日 20:30-22:30&lt;/div&gt;
&lt;/div&gt;
&lt;/section&gt;
&lt;section&gt;
&lt;div&gt;&lt;/div&gt;
&lt;div&gt;
&lt;div title="[回放]09 C++友元函数、运算符重载、模板"&gt;
&lt;div&gt;2.09 C++友元函数、运算符重载、模板&lt;/div&gt;
&lt;div&gt;&lt;/div&gt;
&lt;/div&gt;
&lt;div&gt;6月11日 20:30-22:30&lt;/div&gt;
&lt;/div&gt;
&lt;/section&gt;
&lt;section&gt;
&lt;div&gt;&lt;/div&gt;
&lt;div&gt;
&lt;div title="[回放]10 STL之内存管理与容器（智能指针）"&gt;
&lt;div&gt;3.10 STL之内存管理与容器（智能指针）&lt;/div&gt;
&lt;div&gt;&lt;/div&gt;
&lt;/div&gt;
&lt;div&gt;6月13日 20:30-22:30&lt;/div&gt;
&lt;/div&gt;
&lt;/section&gt;
&lt;section&gt;
&lt;div&gt;&lt;/div&gt;
&lt;div&gt;
&lt;div title="[回放]11 C++ STL之线程管理"&gt;
&lt;div&gt;4.11 C++ STL之线程管理&lt;/div&gt;
&lt;div&gt;&lt;/div&gt;
&lt;/div&gt;
&lt;div&gt;6月17日 20:30-22:30&lt;/div&gt;
&lt;/div&gt;
&lt;/section&gt;
&lt;section&gt;
&lt;div&gt;&lt;/div&gt;
&lt;div&gt;
&lt;div title="[回放]NDK开发之JNI编译与运行"&gt;
&lt;div&gt;5.NDK开发之JNI编译与运行&lt;/div&gt;
&lt;div&gt;&lt;/div&gt;
&lt;/div&gt;
&lt;div&gt;6月18日 20:30-22:30&lt;/div&gt;
&lt;/div&gt;
&lt;/section&gt;
&lt;section&gt;
&lt;div&gt;&lt;/div&gt;
&lt;div&gt;
&lt;div title="[回放]哔哩哔哩直播-手写哔哩哔哩硬编码录屏推流"&gt;
&lt;div&gt;6.哔哩哔哩直播-手写哔哩哔哩硬编码录屏推流&lt;/div&gt;
&lt;div&gt;&lt;/div&gt;
&lt;/div&gt;
&lt;div&gt;6月20日 20:30-22:30&lt;/div&gt;
&lt;/div&gt;
&lt;/section&gt;
&lt;section&gt;
&lt;div&gt;&lt;/div&gt;
&lt;div&gt;
&lt;div title="[回放]为什么用yuv不用RGB(硬编)"&gt;
&lt;div&gt;7.为什么用yuv不用RGB(硬编)&lt;/div&gt;
&lt;div&gt;&lt;/div&gt;
&lt;/div&gt;
&lt;div&gt;6月24日 20:30-22:30&lt;/div&gt;
&lt;/div&gt;
&lt;/section&gt;
&lt;section&gt;
&lt;div&gt;&lt;/div&gt;
&lt;div&gt;
&lt;div title="[回放]硬编推流03-音频推流"&gt;
&lt;div&gt;8.硬编推流03-音频推流&lt;/div&gt;
&lt;div&gt;&lt;/div&gt;
&lt;/div&gt;
&lt;div&gt;6月25日 20:30-22:30&lt;/div&gt;
&lt;/div&gt;
&lt;/section&gt;
&lt;/div&gt;
&lt;div&gt;
&lt;div&gt;
&lt;div&gt;15.&lt;/div&gt;
&lt;div&gt;
&lt;p title="音视频—硬编"&gt;音视频—硬编（9节）&lt;/p&gt;
&lt;/div&gt;
&lt;/div&gt;
&lt;section&gt;
&lt;div&gt;&lt;/div&gt;
&lt;div&gt;
&lt;div title="[回放]直播推流(软编)03X264集成与Camera推流"&gt;
&lt;div&gt;1.直播推流(软编)03X264集成与Camera推流&lt;/div&gt;
&lt;div&gt;&lt;/div&gt;
&lt;/div&gt;
&lt;div&gt;6月27日 20:30-22:30&lt;/div&gt;
&lt;/div&gt;
&lt;/section&gt;
&lt;section&gt;
&lt;div&gt;&lt;/div&gt;
&lt;div&gt;
&lt;div title="[回放]软编推流02-x264编码机制详解"&gt;
&lt;div&gt;2.软编推流02-x264编码机制详解&lt;/div&gt;
&lt;div&gt;&lt;/div&gt;
&lt;/div&gt;
&lt;div&gt;6月28日 20:30-22:30&lt;/div&gt;
&lt;/div&gt;
&lt;/section&gt;
&lt;section&gt;
&lt;div&gt;&lt;/div&gt;
&lt;div&gt;
&lt;div title="[回放]直播推流(软编)03-CameraX详解与摄像头推流"&gt;
&lt;div&gt;3.直播推流(软编)03-CameraX详解与摄像头推流&lt;/div&gt;
&lt;div&gt;&lt;/div&gt;
&lt;/div&gt;
&lt;div&gt;7月4日 20:30-22:30&lt;/div&gt;
&lt;/div&gt;
&lt;/section&gt;
&lt;section&gt;
&lt;div&gt;&lt;/div&gt;
&lt;div&gt;
&lt;div title="[回放]直播推流(软编)04-音频编码与推流 faac编译"&gt;
&lt;div&gt;4.直播推流(软编)04-音频编码与推流 faac编译&lt;/div&gt;
&lt;div&gt;&lt;/div&gt;
&lt;/div&gt;
&lt;div&gt;7月8日 20:30-22:30&lt;/div&gt;
&lt;/div&gt;
&lt;/section&gt;
&lt;section&gt;
&lt;div&gt;&lt;/div&gt;
&lt;div&gt;
&lt;div title="[回放]Opengl基础02-用Opengl实现摄像头灰色滤镜"&gt;
&lt;div&gt;5.Opengl基础02-用Opengl实现摄像头灰色滤镜&lt;/div&gt;
&lt;div&gt;&lt;/div&gt;
&lt;/div&gt;
&lt;div&gt;7月9日 20:30-22:30&lt;/div&gt;
&lt;/div&gt;
&lt;/section&gt;
&lt;section&gt;
&lt;div&gt;&lt;/div&gt;
&lt;div&gt;
&lt;div title="[回放]Opengl基础03 opengl抖音录制滤镜视频"&gt;
&lt;div&gt;6.Opengl基础03 opengl抖音录制滤镜视频&lt;/div&gt;
&lt;div&gt;&lt;/div&gt;
&lt;/div&gt;
&lt;div&gt;7月11日 20:30-22:30&lt;/div&gt;
&lt;/div&gt;
&lt;/section&gt;
&lt;section&gt;
&lt;div&gt;&lt;/div&gt;
&lt;div&gt;
&lt;div title="[回放]Opengl基础04-EGL环境与答疑"&gt;
&lt;div&gt;7.Opengl基础04-EGL环境与答疑&lt;/div&gt;
&lt;div&gt;&lt;/div&gt;
&lt;/div&gt;
&lt;div&gt;7月16日 20:30-22:30&lt;/div&gt;
&lt;/div&gt;
&lt;/section&gt;
&lt;section&gt;
&lt;div&gt;&lt;/div&gt;
&lt;div&gt;
&lt;div title="[回放]Opengl基础05 opengl抖音录制滤镜视"&gt;
&lt;div&gt;8.Opengl基础05 opengl抖音录制滤镜视&lt;/div&gt;
&lt;div&gt;&lt;/div&gt;
&lt;/div&gt;
&lt;div&gt;7月18日 20:30-22:30&lt;/div&gt;
&lt;/div&gt;
&lt;/section&gt;
&lt;section&gt;
&lt;div&gt;&lt;/div&gt;
&lt;div&gt;
&lt;div title="[回放]抖音视频滤镜特效06 -美颜滤镜"&gt;
&lt;div&gt;9.抖音视频滤镜特效06 -美颜滤镜&lt;/div&gt;
&lt;div&gt;&lt;/div&gt;
&lt;/div&gt;
&lt;div&gt;7月22日 20:30-22:30&lt;/div&gt;
&lt;/div&gt;
&lt;/section&gt;
&lt;/div&gt;
&lt;div&gt;
&lt;div&gt;
&lt;div&gt;16.&lt;/div&gt;
&lt;div&gt;
&lt;p title="音视频—硬编"&gt;音视频—硬编（9节）&lt;/p&gt;
&lt;/div&gt;
&lt;/div&gt;
&lt;section&gt;
&lt;div&gt;&lt;/div&gt;
&lt;div&gt;
&lt;div title="[回放]抖音视频滤镜特效07 美颜直播 抖音灵魂出窍"&gt;
&lt;div&gt;1.抖音视频滤镜特效07 美颜直播 抖音灵魂出窍&lt;/div&gt;
&lt;div&gt;&lt;/div&gt;
&lt;/div&gt;
&lt;div&gt;7月23日 20:30-22:30&lt;/div&gt;
&lt;/div&gt;
&lt;/section&gt;
&lt;section&gt;
&lt;div&gt;&lt;/div&gt;
&lt;div&gt;
&lt;div title="[回放]从零自己实现IJKPlayer万能播放器"&gt;
&lt;div&gt;2.从零自己实现IJKPlayer万能播放器&lt;/div&gt;
&lt;div&gt;&lt;/div&gt;
&lt;/div&gt;
&lt;div&gt;7月25日 20:30-22:30&lt;/div&gt;
&lt;/div&gt;
&lt;/section&gt;
&lt;section&gt;
&lt;div&gt;&lt;/div&gt;
&lt;div&gt;
&lt;div title="[回放]交叉编译原理与FFmpeg播放器之视频播放"&gt;
&lt;div&gt;3.交叉编译原理与FFmpeg播放器之视频播放&lt;/div&gt;
&lt;div&gt;&lt;/div&gt;
&lt;/div&gt;
&lt;div&gt;7月29日 20:30-22:30&lt;/div&gt;
&lt;/div&gt;
&lt;/section&gt;
&lt;section&gt;
&lt;div&gt;&lt;/div&gt;
&lt;div&gt;
&lt;div title="[回放]FFmpeg软解之视频软解"&gt;
&lt;div&gt;4.FFmpeg软解之视频软解&lt;/div&gt;
&lt;div&gt;&lt;/div&gt;
&lt;/div&gt;
&lt;div&gt;7月30日 20:30-22:30&lt;/div&gt;
&lt;/div&gt;
&lt;/section&gt;
&lt;section&gt;
&lt;div&gt;&lt;/div&gt;
&lt;div&gt;
&lt;div title="[回放]FFmpeg软解之音频解码"&gt;
&lt;div&gt;5.FFmpeg软解之音频解码&lt;/div&gt;
&lt;div&gt;&lt;/div&gt;
&lt;/div&gt;
&lt;div&gt;8月1日 20:30-22:30&lt;/div&gt;
&lt;/div&gt;
&lt;/section&gt;
&lt;section&gt;
&lt;div&gt;&lt;/div&gt;
&lt;div&gt;
&lt;div title="[直播]目录以实际上课为主—下月月初修改正确目录"&gt;
&lt;div&gt;6.目录以实际上课为主—下月月初修改正确目录&lt;/div&gt;
&lt;div&gt;&lt;/div&gt;
&lt;/div&gt;
&lt;div&gt;8月5日 20:30-22:30| 未开始&lt;/div&gt;
&lt;/div&gt;
&lt;/section&gt;
&lt;section&gt;
&lt;div&gt;&lt;/div&gt;
&lt;div&gt;
&lt;div title="[直播]目录以实际上课为主—下月月初修改正确目录"&gt;
&lt;div&gt;7.目录以实际上课为主—下月月初修改正确目录&lt;/div&gt;
&lt;div&gt;&lt;/div&gt;
&lt;/div&gt;
&lt;div&gt;8月6日 20:30-22:30| 未开始&lt;/div&gt;
&lt;/div&gt;
&lt;/section&gt;
&lt;section&gt;
&lt;div&gt;&lt;/div&gt;
&lt;div&gt;
&lt;div title="[直播]目录以实际上课为主—下月月初修改正确目录"&gt;
&lt;div&gt;8.目录以实际上课为主—下月月初修改正确目录&lt;/div&gt;
&lt;div&gt;&lt;/div&gt;
&lt;/div&gt;
&lt;div&gt;8月8日 20:30-22:30| 未开始&lt;/div&gt;
&lt;/div&gt;
&lt;/section&gt;
&lt;section&gt;
&lt;div&gt;&lt;/div&gt;
&lt;div&gt;
&lt;div title="[直播]目录以实际上课为主—下月月初修改正确目录"&gt;
&lt;div&gt;9.目录以实际上课为主—下月月初修改正确目录&lt;/div&gt;
&lt;div&gt;&lt;/div&gt;
&lt;/div&gt;
&lt;div&gt;8月12日 20:30-22:30| 未开始&lt;/div&gt;
&lt;/div&gt;
&lt;/section&gt;
&lt;/div&gt; </t>
  </si>
  <si>
    <t>Android,Android教程,Java&amp;大数据</t>
  </si>
  <si>
    <t>https://pan.baidu.com/s/1vDTtDM0S2KsnEO9kjTZFhg</t>
  </si>
  <si>
    <t>马S兵 互联网微服务分布式三高架构落地项目</t>
  </si>
  <si>
    <t>https://666pphp-1258079655.cos.ap-beijing.myqcloud.com/20230705/1688281399015.png</t>
  </si>
  <si>
    <t xml:space="preserve"> &lt;p&gt;&lt;img class="aligncenter" src="https://cdn.sa.net/2024/10/28/823EmiQ54p9ZvCJ.png" style="display: none;"/&gt;&lt;/p&gt;
&lt;h1&gt;&lt;strong&gt;&lt;span style="color: #0000ff;"&gt;课程目录&lt;/span&gt;&lt;/strong&gt;&lt;/h1&gt;
&lt;div&gt;
&lt;pre&gt;├──01 开班典礼__&lt;a href="https://www.666php.com/tag/%e6%9e%b6%e6%9e%84%e5%b8%88" target="_blank" title="【查看更多[架构师]标签的文章】"&gt;架构师&lt;/a&gt;成长规划
| └──01.开班典礼__架构师成长规划.mp4 93.46M
├──02 图解互联网三高架构及技术选型
| └──02.图解互联网三高架构及技术选型.mp4 227.33M
└──03 三高架构项目部署及生产应用实操
| └──03.三高架构项目部署及生产应用实操.mp4 131.23M&lt;/pre&gt;
&lt;/div&gt; </t>
  </si>
  <si>
    <t>https://pan.baidu.com/s/1XC7mdWnR-fgFyG4br5g-1Q</t>
  </si>
  <si>
    <t>kjig</t>
  </si>
  <si>
    <t>七月在线-机器学习集训营15期|2022年|价值12000元|重磅首发|无秘阶段五</t>
  </si>
  <si>
    <t>https://www.666php.com/wp-content/uploads/2022/10/1665578029-294e1bb5be92694.jpeg</t>
  </si>
  <si>
    <t>&lt;img class="aligncenter" src="https://cdn.sa.net/2024/10/28/Bg8GRnwuv6l2fPH.jpg" /&gt;
&lt;img class="aligncenter" src="https://cdn.sa.net/2024/10/28/x93keUgLT5i7zGq.png" /&gt;
&lt;pre&gt;├── 00、预习阶段-Python基础和&lt;a title="【查看更多[数据分析]标签的文章】" href="https://www.666php.com/tag/%e6%95%b0%e6%8d%ae%e5%88%86%e6%9e%90" target="_blank" rel="noopener"&gt;数据分析&lt;/a&gt;/
│   ├── [124M] 00、在线直播：开班宣讲.mp4
│   ├── [411M] 01、在线视频：Python基础语法语法精讲.mp4
│   ├── [306M] 02、在线视频：Python核心语法进阶.mp4
│   ├── [370M] 03、在线视频：数据分析numpy和pandas精髓速讲.mp4
│   └── [391M] 04、在线视频：matplotlib数据可视化.mp4
├── 01、第一阶段机器学习原理/
│   ├── [ 26] 说明.txt
│   ├── [480M] 在线视频：1-线性回归、logistic回归、梯度下降.mp4
│   ├── [545M] 在线视频：2-决策树、随机森林、GBDT.mp4
│   ├── [321M] 在线视频：3-SVM与数据分类.mp4
│   ├── [503M] 在线视频：4-特征工程：数据清洗、异常点处理、特征抽取.选择.组合.mp4
│   ├── [345M] 在线直播：11-XGBoost精讲.mp4
│   ├── [346M] 在线直播：12-HMM、CRF模型要点.mp4
│   ├── [440M] 在线直播：5-机器学习简介、广义线性模型（线性回归、逻辑斯蒂回归）精髓速讲.mp4
│   ├── [367M] 在线直播：7-决策树、Boosting模型融合的精髓速讲.mp4
│   └── [377M] 在线直播：9-朴素贝叶斯、SVM模型精髓速讲.mp4
├── 02、第二阶段机器学习实战/
│   ├── [410M] 在线视频：01-机器学习基本流程，基础模型与sklearn使用.mp4
│   ├── [656M] 在线视频：04-基于SQL的机器学习流程和实践.mp4
│   ├── [324M] 在线直播：02-数据分析与特征工程串讲.mp4
│   ├── [334M] 在线直播：03-图像与文本基础.mp4
│   ├── [365M] 在线直播：05-机器学习实践案例高阶.mp4
│   ├── [410M] 在线直播：06-机器学习模型部署与案例.mp4
│   ├── [431M] 在线直播：07-Home Credit用户信贷违约预测.mp4
│   └── [381M] 在线直播：08-机器学习&lt;a title="【查看更多[项目实战]标签的文章】" href="https://www.666php.com/tag/%e9%a1%b9%e7%9b%ae%e5%ae%9e%e6%88%98" target="_blank" rel="noopener"&gt;项目实战&lt;/a&gt;：渔船时序轨迹分类.mp4
├── 03、第三阶段深度学习原理到实战/
│   ├── [363M] 在线视频：1-神经网络初步：全连接与反向传播.mp4
│   ├── [367M] 在线视频：2-卷积神经网络与计算机视觉.mp4
│   ├── [474M] 在线视频：3-循环神经网络与&lt;a title="【查看更多[自然语言处理]标签的文章】" href="https://www.666php.com/tag/%e8%87%aa%e7%84%b6%e8%af%ad%e8%a8%80%e5%a4%84%e7%90%86" target="_blank" rel="noopener"&gt;自然语言处理&lt;/a&gt;.mp4
│   ├── [538M] 在线视频：4-深度学习实践：Caffe与Tensorflow项目实战.mp4
│   ├── [308M] 在线视频：5-深度神经网络、Wide &amp;amp; Deep模型架构理解.mp4
│   ├── [351M] 在线视频：6-卷积神经网络、实战图像分类.mp4
│   ├── [363M] 在线视频：7-循环神经网络、文本情感分类和图文生成模型.mp4
│   └── [234M] 在线直播：8-深度学习在工业项目中的应用(调参、优化、模型压缩).mp4
├── 04、第四阶段深度学习模型应用/
│   ├── [909M] 在线视频：01-陈博士带你从头到尾通透word2vec.mp4
│   ├── [275M] 在线视频：1-深度学习在物体检测中的应用：Two-Stage和One-Stage框架.mp4
│   ├── [200M] 在线直播：2-人脸识别真的安全吗？机器学习.深度学习安全前沿技术：对抗攻击和防御.mp4
│   └── [169M] 在线直播：3-深度学习模型实践技巧：工业界是如何通过蒸馏收敛到一个更优的部署模型.mp4
├── 05、第五阶段-&lt;a title="【查看更多[CV]标签的文章】" href="https://www.666php.com/tag/cv" target="_blank" rel="noopener"&gt;CV&lt;/a&gt; &lt;a title="【查看更多[NLP]标签的文章】" href="https://www.666php.com/tag/nlp" target="_blank" rel="noopener"&gt;NLP&lt;/a&gt; 推荐三大方向的基础技术巩固/
│   ├── [290M] 在线视频1-深度学习在物体检测中的应用.上..mp4
│   ├── [243M] 在线视频2-深度学习在物体检测中的应用.中..mp4
│   ├── [272M] 在线视频3-深度学习在物体检测中的应用.下..mp4
│   ├── [590M] 在线视频4-NLP基础技能：文本处理技能与文本数据清洗、提取、分词与统计.mp4
│   ├── [350M] 在线视频5-深度学习回顾与pytorch简介.mp4
│   ├── [496M] 在线视频6-当下最好的语言模型BERT：发展历程、模型介绍及应用举例.mp4
│   ├── [357M] 在线视频7-推荐业务、feed流产品及&lt;a title="【查看更多[推荐算法]标签的文章】" href="https://www.666php.com/tag/%e6%8e%a8%e8%8d%90%e7%ae%97%e6%b3%95" target="_blank" rel="noopener"&gt;推荐算法&lt;/a&gt;策略架构解析.mp4
│   ├── [269M] 在线视频8-用户特征和Item特征的常用方法.mp4
│   └── [436M] 在线视频9-商品推荐方案讨论、E&amp;amp;&amp;amp;E算法以及deep learning如何作用于推荐系统中的排序.mp4&lt;/pre&gt;</t>
  </si>
  <si>
    <t>https://pan.baidu.com/s/1XjfnggXoGHyBYDE44Ewmog</t>
  </si>
  <si>
    <t>6zh6</t>
  </si>
  <si>
    <t>Linux云计算工程师就业班第77期完整版</t>
  </si>
  <si>
    <t>https://666pphp-1258079655.cos.ap-beijing.myqcloud.com/20230723/1689680634943.png</t>
  </si>
  <si>
    <t xml:space="preserve"> &lt;h1&gt;&lt;img class="aligncenter" src="https://cdn.sa.net/2024/10/28/fCREwUI5nQBx3TM.png" style="display:none"/&gt;&lt;/h1&gt;
&lt;h1&gt;&lt;span style="color: #0000ff;"&gt;&lt;strong&gt;课程目录&lt;/strong&gt;&lt;/span&gt;&lt;/h1&gt;
&lt;div&gt;&amp;gt;
&lt;pre&gt;├──第1阶段-&amp;lt;span class="wp_keywordlink"&amp;gt;&amp;lt;a title="Linux" href="https://www.xiaoyuan1024.com/tag/linux"&amp;gt;Linux&amp;lt;/a&amp;gt;&amp;lt;/span&amp;gt;知识
| ├──&amp;lt;span class="wp_keywordlink_affiliate"&amp;gt;&amp;lt;a title="View all posts in Linux" href="https://www.xiaoyuan1024.com/tag/linux" target="_blank" rel="noopener"&amp;gt;Linux&amp;lt;/a&amp;gt;&amp;lt;/span&amp;gt;77期-day02-mp4
| | ├──oldboy-10_ev.mp4 17.53M
| | ├──oldboy-11_ev.mp4 22.68M
| | ├──oldboy-12_ev.mp4 49.35M
| | ├──oldboy-13_ev.mp4 55.04M
| | ├──oldboy-14_ev.mp4 10.29M
| | ├──oldboy-15_ev.mp4 36.96M
| | ├──oldboy-16_ev.mp4 12.14M
| | ├──oldboy-17_ev.mp4 19.19M
| | ├──oldboy-18_ev.mp4 58.91M
| | ├──oldboy-19_ev.mp4 46.49M
| | ├──oldboy-1_ev.mp4 209.54M
| | ├──oldboy-2_ev.mp4 9.04M
| | ├──oldboy-3_ev.mp4 24.52M
| | ├──oldboy-4_ev.mp4 34.57M
| | ├──oldboy-5_ev.mp4 29.38M
| | ├──oldboy-6_ev.mp4 17.22M
| | ├──oldboy-7_ev.mp4 15.16M
| | ├──oldboy-8_ev.mp4 9.63M
| | └──oldboy-9_ev.mp4 30.69M
| ├──&amp;lt;span class="wp_keywordlink_affiliate"&amp;gt;&amp;lt;a title="View all posts in Linux" href="https://www.xiaoyuan1024.com/tag/linux" target="_blank" rel="noopener"&amp;gt;Linux&amp;lt;/a&amp;gt;&amp;lt;/span&amp;gt;77期-day03-企业运维规划及Linux介绍虚拟环境搭建mp4
| | ├──oldboy-10_ev.mp4 14.73M
| | ├──oldboy-11_ev.mp4 20.78M
| | ├──oldboy-12_ev.mp4 19.17M
| | ├──oldboy-13_ev.mp4 25.76M
| | ├──oldboy-14_ev.mp4 41.52M
| | ├──oldboy-15_ev.mp4 20.59M
| | ├──oldboy-16_ev.mp4 16.15M
| | ├──oldboy-17_ev.mp4 24.95M
| | ├──oldboy-18_ev.mp4 24.01M
| | ├──oldboy-19_ev.mp4 11.25M
| | ├──oldboy-1_ev.mp4 14.20M
| | ├──oldboy-20_ev.mp4 16.03M
| | ├──oldboy-21_ev.mp4 5.79M
| | ├──oldboy-22_ev.mp4 9.13M
| | ├──oldboy-23_ev.mp4 38.55M
| | ├──oldboy-24_ev.mp4 24.23M
| | ├──oldboy-25_ev.mp4 5.06M
| | ├──oldboy-26_ev.mp4 21.72M
| | ├──oldboy-27_ev.mp4 28.17M
| | ├──oldboy-28_ev.mp4 13.91M
| | ├──oldboy-2_ev.mp4 16.54M
| | ├──oldboy-3_ev.mp4 15.65M
| | ├──oldboy-4_ev.mp4 4.38M
| | ├──oldboy-5_ev.mp4 11.35M
| | ├──oldboy-6_ev.mp4 13.45M
| | ├──oldboy-7_ev.mp4 7.61M
| | ├──oldboy-8_ev.mp4 11.98M
| | └──oldboy-9_ev.mp4 8.91M
| ├──Linux77期-day04-企业级Linux安装及远程连接知识实践mp4
| | ├──01-VMware创建虚拟机故障及解决汇总_ev.mp4 26.60M
| | ├──02-实践安装CentOS7.9系统_ev.mp4 88.19M
| | ├──03-VMWARE快照与克隆讲解_ev.mp4 28.32M
| | ├──04-VMWARE网络深入讲解1_ev.mp4 52.80M
| | ├──05-IP-子网掩码深入讲解2_ev.mp4 53.52M
| | ├──06-网络之DNS深入讲解_ev.mp4 23.08M
| | ├──07-网络之端口知识形象讲解_ev.mp4 15.16M
| | ├──08-远程连接Xshell配置1_ev.mp4 24.06M
| | ├──09-Xshell远程连接原理及故障问题精讲_ev.mp4 16.69M
| | ├──10-Xshell软件常用技巧配置1_ev.mp4 21.33M
| | ├──11-Xshell软件常用技巧配置2_ev.mp4 21.91M
| | ├──12-配置官方源及更新补丁常用工具1_ev.mp4 57.49M
| | ├──13-配置官方源及更新补丁常用工具2_ev.mp4 21.69M
| | ├──14-作业及预习_ev.mp4 11.61M
| | └──Linux77期-day04.txt 2.46kb
| ├──Linux77期-day05-Linux bash核心介绍及目录命令讲解-mp4
| | ├──01-思想-谈关系人脉的重要性_ev.mp4 15.64M
| | ├──02-四星-高效学习方法精讲_ev.mp4 36.20M
| | ├──03-手动配置固定IP_ev.mp4 40.16M
| | ├──04-手动配置固定IP故障问题及解决思路_ev.mp4 11.69M
| | ├──05-Linux bash命令行介绍_ev.mp4 24.54M
| | ├──06-Linux bash快捷键1_ev.mp4 23.50M
| | ├──06-Linux bash快捷键2_ev.mp4 21.87M
| | ├──07-学习Linux如何查帮助？_ev.mp4 67.39M
| | ├──08-Linux bash命令行特殊技巧及history命令_ev.mp4 14.58M
| | ├──09-Linux开机重启关机命令讲解_ev.mp4 21.99M
| | ├──10-测试题及思维导图学习说明_ev.mp4 17.08M
| | ├──11-目录命令-pwd-cd讲解_ev.mp4 49.54M
| | ├──12-ls-mkdir命令讲解_ev.mp4 35.16M
| | ├──13-今日作业_ev.mp4 9.11M
| | └──Linux77期-day05.txt 7.85kb
| ├──Linux77期-day06
| | ├──01-思想-专注一件事是成为优秀的保证_ev.mp4 19.95M
| | ├──02-上次课重要内容复习_ev.mp4 18.87M
| | ├──03-Linux目录结构介绍_ev.mp4 49.21M
| | ├──04-Linux一级目录深入讲解_ev.mp4 49.27M
| | ├──05-重要文件-网卡配置文件精讲_ev.mp4 45.84M
| | ├──06-重要文件resolv.conf与hostname精讲_ev.mp4 45.79M
| | ├──07-fstab文件及挂载知识精讲_ev.mp4 50.18M
| | ├──08-开机自启动文件rc.local及issue精讲_ev.mp4 23.27M
| | ├──09_ev.mp4 18.20M
| | ├──10_ev.mp4 4.15M
| | ├──11_ev.mp4 7.77M
| | ├──12_ev.mp4 16.94M
| | ├──13_ev.mp4 125.84M
| | ├──14_ev.mp4 18.35M
| | ├──Linux77期-day06.txt 10.13kb
| | └──Linux77期命令总结day06.xmind 109.18kb
| ├──Linux77期-day07-文件处理命令重要知识讲解-mp4
| | ├──01-回顾_ev.mp4 18.84M
| | ├──02-vim编辑器介绍及模式详解_ev.mp4 40.01M
| | ├──03-vim-快捷键-移动光标技巧_ev.mp4 65.76M
| | ├──04-vim-快捷键-搜索-替换-复制-粘贴_ev.mp4 20.05M
| | ├──05-vim-快捷键-删除_ev.mp4 28.68M
| | ├──06-cat-echo命令讲解_ev.mp4 21.18M
| | ├──07-more-less-head-tail命令讲解_ev.mp4 48.42M
| | ├──08-三剑客grep讲解_ev.mp4 72.05M
| | ├──09-touch和seq序列知识_ev.mp4 22.29M
| | ├──10-课后作业_ev.mp4 16.66M
| | └──Linux77期-day07.txt 7.05kb
| ├──Linux77期-day08-别名-重定向-去重排序等-mp4
| | ├──01-简要复习_ev.mp4 9.61M
| | ├──02-别名alias知识与实践_ev.mp4 55.08M
| | ├──03-标准输出重定向重要知识讲解_ev.mp4 16.93M
| | ├──04-重定向难点知识精讲_ev.mp4 34.90M
| | ├──05-tr-xargs实践及输入重定向组合_ev.mp4 22.94M
| | ├──06-重定向深入-各种追加重定向知识及实践精讲_ev.mp4 30.46M
| | ├──07-如何让别名永久生效_ev.mp4 36.78M
| | ├──08-sort排序uniq去重知识介绍及实践1_ev.mp4 45.40M
| | ├──09-特殊字符管道知识及企业&amp;lt;span class="wp_keywordlink_affiliate"&amp;gt;&amp;lt;a title="View all posts in &lt;a href="https://www.666php.com/tag/%e9%9d%a2%e8%af%95" target="_blank" title="【查看更多[面试]标签的文章】"&gt;面试&lt;/a&gt;" href="https://www.xiaoyuan1024.com/tag/%e9%9d%a2%e8%af%95" target="_blank" rel="noopener"&amp;gt;面试&amp;lt;/a&amp;gt;&amp;lt;/span&amp;gt;题实践_ev.mp4 27.90M
| | ├──10-今日作业.avi 13.79M
| | └──Linux77期-day08.txt 7.78kb
| ├──Linux77期-day09-Linux文件类型及查找文件精讲-mp4
| | ├──00-追女友神器展示_ev.mp4 14.55M
| | ├──01-昨日重点回顾_ev.mp4 28.73M
| | ├──02-Linux文件属性及文件类型介绍_ev.mp4 81.15M
| | ├──03-wc-which-whereis-locate命令讲解_ev.mp4 52.14M
| | ├──04-find命令精讲1_ev.mp4 59.58M
| | ├──05-find命令精讲2_ev.mp4 45.31M
| | ├──06-find命令精讲3_ev.mp4 56.47M
| | ├──07-find命令企业案例及作业_ev.mp4 33.47M
| | └──Linux77期-day09.txt 6.12kb
| ├──Linux77期-day10-Linux系统打包和时间命令及案例精讲-mp4
| | ├──01-知识点回顾_ev.mp4 31.17M
| | ├──02-tar命令基础知识及实践_ev.mp4 58.14M
| | ├──03-tar命令知识深入实践_ev.mp4 41.87M
| | ├──04-企业级案例：打包软链接_ev.mp4 20.98M
| | ├──05-Linux系统时间及date介绍_ev.mp4 19.63M
| | ├──06-Linux命令date精讲_ev.mp4 25.70M
| | ├──07-企业案例1_查找加组合打包1_ev.mp4 17.46M
| | ├──08-企业案例2_查找加组合打包2_ev.mp4 20.62M
| | ├──09-周末命令测试题_ev.mp4 16.63M
| | ├──Linux77期-day10.txt 5.49kb
| | └──Linux77期第二周-基础命令测试题.txt 1.63kb
| ├──Linux77期-day11-Linux系统inode及链接知识及企业按哪里精讲-mp4
| | ├──oldboy-10_ev.mp4 45.87M
| | ├──oldboy-11_ev.mp4 47.48M
| | ├──oldboy-12_ev.mp4 75.83M
| | ├──oldboy-13_ev.mp4 19.50M
| | ├──oldboy-14_ev.mp4 33.49M
| | ├──oldboy-15_ev.mp4 39.46M
| | ├──oldboy-16_ev.mp4 23.37M
| | ├──oldboy-1_ev.mp4 48.76M
| | ├──oldboy-2_ev.mp4 13.58M
| | ├──oldboy-3_ev.mp4 19.63M
| | ├──oldboy-4_ev.mp4 9.20M
| | ├──oldboy-5_ev.mp4 19.28M
| | ├──oldboy-6_ev.mp4 2.03M
| | ├──oldboy-7_ev.mp4 27.41M
| | ├──oldboy-8_ev.mp4 39.85M
| | ├──oldboy-9_ev.mp4 5.83M
| | ├──Linux77期-day11.txt 14.40kb
| | ├──基础命令测试题-答案.txt 4.72kb
| | └──基础命令测试题.txt 2.99kb
| ├──Linux77期-day12-Linux系统用户管理知识精讲1-mp4
| | ├──01-第一周结束基础测试题及答案讲解1_ev.mp4 24.08M
| | ├──02-第一周结束基础测试题及答案讲解2_ev.mp4 96.73M
| | ├──03-Linux系统用户详细介绍_ev.mp4 48.69M
| | ├──04-Linux系统用户组介绍_ev.mp4 19.31M
| | ├──05-和用户相关配置文件说明_ev.mp4 13.27M
| | ├──06-passw用户主配置文件详解_ev.mp4 11.19M
| | ├──07-用户密码文件shadow文件详解_ev.mp4 9.01M
| | ├──08-用户组相关文件说明_ev.mp4 5.96M
| | ├──09-useradd命令实践详解_ev.mp4 74.82M
| | ├──10-usermod和userdel用户命令讲解_ev.mp4 62.42M
| | ├──11-和用户有关的特殊文件及企业故障处理方案_ev.mp4 56.04M
| | ├──12-课后作业与下节内容_ev.mp4 39.42M
| | └──Linux77期-day12.txt 12.87kb
| ├──Linux77期-day13-Linux系统用户管理知识精讲2-mp4
| | ├──01-昨日重现_ev.mp4 21.89M
| | ├──02-passwd和chpasswd命令精讲_ev.mp4 74.21M
| | ├──03-chage命令讲解_ev.mp4 26.00M
| | ├──04-chage和passwd深入测试_ev.mp4 24.21M
| | ├──05-groupadd和groupdel命令讲解_ev.mp4 10.27M
| | ├──06-su命令精讲及企业生产应用说明_ev.mp4 19.45M
| | ├──07-sudo应用精讲_ev.mp4 61.69M
| | ├──08-普通用户如何切换到root原理讲解_ev.mp4 16.05M
| | ├──09-sudo工作原理流程_ev.mp4 16.58M
| | ├──10-sudo精细化管理说明_ev.mp4 2.87M
| | ├──11-查看用户信息命令介绍_ev.mp4 17.74M
| | ├──12-更改文件用户和组精讲_ev.mp4 19.76M
| | ├──13-课后作业_ev.mp4 7.74M
| | └──Linux77期-day13.txt 11.94kb
| ├──Linux77期-day13-第一次摸底考试题及讲解-晚上加餐
| | ├──oldboy-1-学员分享讲解1.avi 80.95M
| | ├──oldboy-2-学员分享讲解2.avi 108.07M
| | ├──oldboy-3-老师讲解1.avi 87.25M
| | ├──oldboy-4-老师讲解2.avi 107.87M
| | ├──oldboy-5-老师讲解3.avi 94.87M
| | └──Linux77期第二周-测试题-答案参考20210519.txt 5.33kb
| ├──Linux77期-day14-Linux系统基础权限知识精讲-mp4
| | ├──01-高薪思维课分享_ev.mp4 69.27M
| | ├──02-昨日知识回顾与扩展_ev.mp4 26.36M
| | ├──03-文件加锁命令chattr-lsattr实践与企业用户讲解_ev.mp4 25.45M
| | ├──04-Linux系统权限知识介绍_ev.mp4 33.72M
| | ├──05-Linux系统针对文件权限说明总结_ev.mp4 9.26M
| | ├──06-搭建权限测试环境及实战测试_ev.mp4 97.88M
| | ├──07-Linux系统针对目录权限说明及实践_ev.mp4 56.83M
| | ├──08-linux系统设置权限说明及实践_ev.mp4 55.22M
| | └──Linux77期-day14.txt 9.63kb
| ├──Linux77期-day15-Linux系统特殊权限知识精讲mp4
| | ├──01-坚持难，难在坚持-思想_ev.mp4 38.91M
| | ├──02-umask知识与实践_ev.mp4 31.52M
| | ├──03-其他用户和家目录权限问题_ev.mp4 22.62M
| | ├──04-企业案例：如何设置权限保障网站安全_ev.mp4 33.89M
| | ├──05-企业案例：如何设置权限保障网站安全2_ev.mp4 21.56M
| | ├──06-Linux系统特殊权限位之suid介绍和设置_ev.mp4 22.53M
| | ├──07-Linux系统特殊权限位suid作用和原理精讲_ev.mp4 26.49M
| | ├──08-思想加油站-月薪1万-3万-5万-10万的差别是啥？_ev.mp4 93.73M
| | ├──09-suid的核心知识总结_ev.mp4 13.39M
| | ├──10-suid在生产中到底怎么用？_ev.mp4 30.32M
| | ├──11-sgid知识及作用原理_ev.mp4 36.82M
| | ├──12-sgid基于目录的知识和应用案例_ev.mp4 24.78M
| | ├──13-粘滞位知识及特殊权限大总结_ev.mp4 38.20M
| | └──Linux77期-day15.txt 11.43kb
| ├──Linux77期-day16-Linux通配符和特殊字符知识
| | ├──oldboy-1_ev.mp4 57.82M
| | ├──oldboy-2_ev.mp4 28.21M
| | ├──oldboy-3_ev.mp4 36.30M
| | ├──oldboy-4_ev.mp4 18.37M
| | ├──oldboy-5_ev.mp4 43.65M
| | ├──oldboy-6_ev.mp4 28.60M
| | ├──oldboy-7_ev.mp4 41.79M
| | ├──oldboy-8_ev.mp4 65.75M
| | └──Linux77期-day16.txt 19.12kb
| ├──Linux77期-day17-正则表达式-mp4
| | ├──oldboy-10_ev.mp4 38.94M
| | ├──oldboy-11_ev.mp4 20.88M
| | ├──oldboy-12_ev.mp4 36.86M
| | ├──oldboy-1_ev.mp4 39.09M
| | ├──oldboy-2_ev.mp4 12.90M
| | ├──oldboy-3_ev.mp4 49.25M
| | ├──oldboy-4_ev.mp4 28.25M
| | ├──oldboy-5_ev.mp4 22.85M
| | ├──oldboy-6_ev.mp4 27.12M
| | ├──oldboy-7_ev.mp4 31.87M
| | ├──oldboy-8_ev.mp4 43.07M
| | ├──oldboy-9_ev.mp4 17.77M
| | ├──第三周-测试题-精讲1_ev.mp4 56.14M
| | ├──第三周-测试题-精讲2_ev.mp4 92.38M
| | ├──Linux77期-day17.txt 13.12kb
| | └──正则讲台分享考试.docx 14.27kb
| ├──Linux77期-day18-三剑客入门知识与配合正则实践
| | ├──day18-Linux77期-三剑客基础测试题.txt 1.31kb
| | ├──oldboy-10_ev.mp4 75.72M
| | ├──oldboy-1_ev.mp4 25.19M
| | ├──oldboy-2_ev.mp4 85.48M
| | ├──oldboy-3_ev.mp4 22.98M
| | ├──oldboy-4_ev.mp4 27.24M
| | ├──oldboy-5_ev.mp4 37.47M
| | ├──oldboy-6_ev.mp4 66.89M
| | ├──oldboy-7_ev.mp4 19.38M
| | ├──oldboy-8_ev.mp4 4.25M
| | ├──oldboy-9_ev.mp4 24.64M
| | └──Linux77期-day18.txt 22.16kb
| ├──Linux77期-day19-三剑客之awk实践及考试题讲解-mp4
| | ├──Linux77期-day19.txt 26.93kb
| | └──Linux77期-Linux正则表达式（完整版）.png 248.19kb
| ├──Linux77期-day20-磁盘管理-mp4
| | ├──day20-Linux77期-三剑客基础测试题-第二套.txt 2.80kb
| | ├──oldboy-10_ev.mp4 39.73M
| | ├──oldboy-11_ev.mp4 21.24M
| | ├──oldboy-12_ev.mp4 24.74M
| | ├──oldboy-13_ev.mp4 23.83M
| | ├──oldboy-14_ev.mp4 5.19M
| | ├──oldboy-15_ev.mp4 75.99M
| | ├──oldboy-16_ev.mp4 25.90M
| | ├──oldboy-17_ev.mp4 83.08M
| | ├──oldboy-18_ev.mp4 36.23M
| | ├──oldboy-19_ev.mp4 51.07M
| | ├──oldboy-1_ev.mp4 12.81M
| | ├──oldboy-2_ev.mp4 19.48M
| | ├──oldboy-3_ev.mp4 11.55M
| | ├──oldboy-4_ev.mp4 4.61M
| | ├──oldboy-5_ev.mp4 17.39M
| | ├──oldboy-6_ev.mp4 6.49M
| | ├──oldboy-7_ev.mp4 24.35M
| | ├──oldboy-8_ev.mp4 16.65M
| | ├──oldboy-9_ev.mp4 26.79M
| | └──Linux-day20.txt 5.60kb
| ├──Linux77期-day21-磁盘管理之raid及分区-mp4
| | ├──01-什么是Raid技术？_ev.mp4 10.72M
| | ├──02-为什么服务器需要Raid_ev.mp4 6.71M
| | ├──03-如何才能坚持学习_ev.mp4 11.84M
| | ├──04-什么是Raid级别_ev.mp4 5.43M
| | ├──05-Raid实现有哪些方式_ev.mp4 11.23M
| | ├──06-Raid0原理及特点_ev.mp4 29.91M
| | ├──07-Raid1原理及特点_ev.mp4 26.86M
| | ├──08-由磁盘RAID讲高薪职场思维_ev.mp4 12.68M
| | ├──09-Raid5原理及特点_ev.mp4 32.27M
| | ├──10-Raid5总结_ev.mp4 8.72M
| | ├──11-Raid01原理及特点_ev.mp4 25.62M
| | ├──12-常用Raid级别总体对比_ev.mp4 18.68M
| | ├──13-Raid多级别实践结论_ev.mp4 4.29M
| | ├──14-企业级Raid&amp;lt;span class="wp_keywordlink_affiliate"&amp;gt;&amp;lt;a title="View all posts in 面试" href="https://www.xiaoyuan1024.com/tag/%e9%9d%a2%e8%af%95" target="_blank" rel="noopener"&amp;gt;面试&amp;lt;/a&amp;gt;&amp;lt;/span&amp;gt;题（必须精通）_ev.mp4 28.44M
| | ├──15-如何练习原理题，如何艰难的时候还能超越他人？_ev.mp4 10.48M
| | ├──day21-教育Linux&amp;lt;span class="wp_keywordlink"&amp;gt;&amp;lt;a title="运维" href="https://www.xiaoyuan1024.com/tag/%e8%bf%90%e7%bb%b4"&amp;gt;运维&amp;lt;/a&amp;gt;&amp;lt;/span&amp;gt;77- 第四周周末企业面试真题闭卷考察.pdf 590.04kb
| | ├──Linux77期-Day21-Raid技术讲解.txt 3.67kb
| | └──Linux77期-Day21-磁盘分区技术讲解.txt 7.43kb
| ├──Linux77期-day22-磁盘管理之分区与格式化企业案例-mp4
| | ├──oldboy-10_ev.mp4 8.72M
| | ├──oldboy-11_ev.mp4 6.93M
| | ├──oldboy-12_ev.mp4 54.41M
| | ├──oldboy-13_ev.mp4 18.08M
| | ├──oldboy-14_ev.mp4 44.18M
| | ├──oldboy-15_ev.mp4 55.35M
| | ├──oldboy-16_ev.mp4 16.19M
| | ├──oldboy-17_ev.mp4 42.35M
| | ├──oldboy-18_ev.mp4 30.21M
| | ├──oldboy-1_ev.mp4 10.57M
| | ├──oldboy-2_ev.mp4 20.67M
| | ├──oldboy-3_ev.mp4 40.06M
| | ├──oldboy-4_ev.mp4 47.26M
| | ├──oldboy-5_ev.mp4 50.98M
| | ├──oldboy-6_ev.mp4 45.24M
| | ├──oldboy-7_ev.mp4 15.32M
| | ├──oldboy-8_ev.mp4 38.32M
| | ├──oldboy-9_ev.mp4 34.98M
| | └──Linux77期-Day22-磁盘分区格式化挂载.txt 28.63kb
| ├──Linux77期-day23-磁盘管理与软件包管理-mp4
| | ├──oldboy-10_ev.mp4 16.80M
| | ├──oldboy-11_ev.mp4 10.16M
| | ├──oldboy-12_ev.mp4 28.46M
| | ├──oldboy-13_ev.mp4 12.70M
| | ├──oldboy-14_ev.mp4 50.56M
| | ├──oldboy-15_ev.mp4 21.81M
| | ├──oldboy-16_ev.mp4 31.65M
| | ├──oldboy-17_ev.mp4 16.72M
| | ├──oldboy-18_ev.mp4 36.76M
| | ├──oldboy-19_ev.mp4 12.83M
| | ├──oldboy-1_ev.mp4 12.47M
| | ├──oldboy-20_ev.mp4 25.48M
| | ├──oldboy-21_ev.mp4 19.16M
| | ├──oldboy-22_ev.mp4 71.95M
| | ├──oldboy-23_ev.mp4 42.41M
| | ├──oldboy-2_ev.mp4 24.14M
| | ├──oldboy-3_ev.mp4 7.70M
| | ├──oldboy-4_ev.mp4 10.05M
| | ├──oldboy-5_ev.mp4 16.84M
| | ├──oldboy-6_ev.mp4 39.04M
| | ├──oldboy-7_ev.mp4 45.53M
| | ├──oldboy-8_ev.mp4 11.36M
| | ├──oldboy-9_ev.mp4 35.52M
| | ├──Linux77期-Day23-rpm与yum包管理1.txt 13.21kb
| | └──Linux77期-day23-文件系统.txt 3.84kb
| ├──Linux77期-day24-yum与rpm软件包管理2-mp4
| | ├──oldboy-1_ev.mp4 137.65M
| | ├──oldboy-2_ev.mp4 13.74M
| | ├──oldboy-3_ev.mp4 41.06M
| | ├──oldboy-4_ev.mp4 103.16M
| | ├──oldboy-5_ev.mp4 65.82M
| | ├──oldboy-6_ev.mp4 66.40M
| | ├──oldboy-7_ev.mp4 63.58M
| | ├──oldboy-8_ev.mp4 34.46M
| | └──Linux77期-Day24-rpm与yum包管理2.txt 15.27kb
| ├──Linux77期-day25-进程管理核心知识1-mp4
| | ├──oldboy-10_ev.mp4 85.42M
| | ├──oldboy-11_ev.mp4 19.10M
| | ├──oldboy-12_ev.mp4 21.91M
| | ├──oldboy-13_ev.mp4 7.43M
| | ├──oldboy-14_ev.mp4 28.22M
| | ├──oldboy-15_ev.mp4 78.21M
| | ├──oldboy-16_ev.mp4 75.15M
| | ├──oldboy-1_ev.mp4 23.09M
| | ├──oldboy-2_ev.mp4 36.39M
| | ├──oldboy-3_ev.mp4 26.33M
| | ├──oldboy-4_ev.mp4 66.59M
| | ├──oldboy-5_ev.mp4 41.83M
| | ├──oldboy-6_ev.mp4 12.89M
| | ├──oldboy-7_ev.mp4 14.18M
| | ├──oldboy-8_ev.mp4 21.51M
| | ├──oldboy-9_ev.mp4 36.65M
| | └──Linux77期-Day25-进程管理—-.txt 16.47kb
| ├──Linux77期-day26-进程管理核心知识2-mp4
| | ├──Day26-课堂笔记-Linux77期-进程管理2.zip 8.48kb
| | ├──oldboy-10_ev.mp4 16.02M
| | ├──oldboy-11_ev.mp4 186.87M
| | ├──oldboy-12_ev.mp4 8.88M
| | ├──oldboy-1_ev.mp4 79.22M
| | ├──oldboy-2_ev.mp4 118.03M
| | ├──oldboy-3_ev.mp4 12.98M
| | ├──oldboy-4_ev.mp4 64.80M
| | ├──oldboy-5_ev.mp4 48.99M
| | ├──oldboy-6_ev.mp4 23.00M
| | ├──oldboy-7_ev.mp4 27.43M
| | ├──oldboy-8_ev.mp4 24.73M
| | └──oldboy-9_ev.mp4 9.07M
| ├──Linux77期-day27-Linux系统服务管理-附带day26考试讲解-mp4
| | ├──01-strace命令回顾及参数总结_ev.mp4 41.34M
| | ├──02-ltrace命令介绍及平均负载核心知识1_ev.mp4 66.81M
| | ├──03-uptime平均负载原理讲解_ev.mp4 93.61M
| | ├──04-uptime平均负载原理及实战_ev.mp4 124.84M
| | ├──05-什么是Linux运行级别_ev.mp4 27.03M
| | ├──06-如何切换运行级别_ev.mp4 35.43M
| | ├──07-为什么要使用systemd技术？_ev.mp4 26.57M
| | ├──08-systemd优势_ev.mp4 4.60M
| | ├──09-C6和C7启动方式_ev.mp4 20.46M
| | ├──10-systemctl命令实践及原理讲解_ev.mp4 100.65M
| | ├──11-开机自启动服务生产优化_ev.mp4 77.86M
| | ├──12-day26-Linux77期-磁盘-软包-进程-考试讲解1_ev.mp4 87.03M
| | ├──13-day26-Linux77期-磁盘-软包-进程-考试讲解2_ev.mp4 148.15M
| | └──Day27-课堂笔记-Linux77期-服务管理.zip 2.82kb
| ├──Linux77期-day27-Linux系统启动流程及启动知识-晚上加课-mp4
| | ├──14-systemd知识介绍_ev.mp4 22.07M
| | ├──15-systemd文件格式及选项精讲_ev.mp4 50.12M
| | ├──16-systemd格式生产nginx启动文件讲解及自定义nginx启动文件_ev.mp4 47.62M
| | ├──17-Linux启动流程精讲1_ev.mp4 106.45M
| | ├──18-Linux启动流程精讲2_ev.mp4 26.26M
| | ├──19-Linux启动流程精讲3_ev.mp4 78.74M
| | └──Day27-课堂笔记-Linux77期-服务管理.zip 13.68kb
| ├──Linux77期-day28-Linux系统定时任务-mp4
| | ├──Day28-课堂笔记1-Linux77期-定时任务.zip 212.07kb
| | ├──oldboy-10_ev.mp4 22.29M
| | ├──oldboy-11_ev.mp4 75.89M
| | ├──oldboy-12_ev.mp4 85.92M
| | ├──oldboy-1_ev.mp4 12.79M
| | ├──oldboy-2_ev.mp4 14.00M
| | ├──oldboy-3_ev.mp4 26.04M
| | ├──oldboy-4_ev.mp4 15.29M
| | ├──oldboy-5_ev.mp4 48.22M
| | ├──oldboy-6_ev.mp4 34.31M
| | ├──oldboy-7_ev.mp4 4.88M
| | ├──oldboy-8_ev.mp4 25.35M
| | └──oldboy-9_ev.mp4 23.41M
| ├──Linux77期-day28-Linux系统定时任务-晚上加课mp4
| | ├──Day28-课堂笔记2-Linux77期-定时任务
| | ├──oldboy-1_ev.mp4 20.41M
| | ├──oldboy-2_ev.mp4 38.44M
| | └──oldboy-3_ev.mp4 90.75M
| ├──Linux77期-day29-Ubuntu Linux系统实践-mp4
| | ├──01-ubuntu安装vm环境准备_ev.mp4 16.00M
| | ├──01-Ubuntu20.04介绍及企业级安装实战.pdf 1.32M
| | ├──02-ubuntu介绍_ev.mp4 33.08M
| | ├──02-Ubuntu20.04企业级初始配置实战.pdf 310.80kb
| | ├──03-Ubuntu企业级项目1：云盘搭建实战（类百度云网盘）2021.pdf 651.01kb
| | ├──03-实战安装ubuntu_ev.mp4 81.81M
| | ├──04-xshell远程连接ubutu_ev.mp4 12.98M
| | ├──04-Ubuntu企业级项目2：JAVA企业级博客搭建实战.pdf 645.58kb
| | ├──05-ubuntu初始化配置_ev.mp4 25.97M
| | ├──05-Ubuntu20.04版本多更新源.pdf 196.63kb
| | ├──06-ubuntu包管理工具介绍_ev.mp4 13.86M
| | ├──07-企业网站项目实战_ev.mp4 63.36M
| | └──Day29-课堂笔记-Linux77期-ubuntu系统知识.zip 2.45M
| ├──Linux77期-day30-Linux基础阶段总复习-mp4
| | ├──oldboy-10_ev.mp4 40.09M
| | ├──oldboy-11_ev.mp4 45.44M
| | ├──oldboy-1_ev.mp4 55.77M
| | ├──oldboy-2_ev.mp4 70.75M
| | ├──oldboy-3_ev.mp4 34.17M
| | ├──oldboy-4_ev.mp4 104.73M
| | ├──oldboy-5_ev.mp4 80.43M
| | ├──oldboy-6_ev.mp4 12.69M
| | ├──oldboy-7_ev.mp4 41.36M
| | ├──oldboy-8_ev.mp4 26.66M
| | └──oldboy-9_ev.mp4 113.29M
| ├──Linux77期-day31-计算机网络基础1-mp4
| | ├──Day31-课堂笔记-Linux77期-网络知识1.zip 6.00kb
| | ├──oldboy-10_ev.mp4 22.25M
| | ├──oldboy-11_ev.mp4 28.66M
| | ├──oldboy-12_ev.mp4 9.89M
| | ├──oldboy-13_ev.mp4 15.27M
| | ├──oldboy-14_ev.mp4 179.28M
| | ├──oldboy-1_ev.mp4 22.43M
| | ├──oldboy-2_ev.mp4 43.44M
| | ├──oldboy-3_ev.mp4 10.55M
| | ├──oldboy-4_ev.mp4 32.23M
| | ├──oldboy-5_ev.mp4 41.49M
| | ├──oldboy-6_ev.mp4 7.78M
| | ├──oldboy-7_ev.mp4 26.79M
| | ├──oldboy-8_ev.mp4 35.35M
| | └──oldboy-9_ev.mp4 36.45M
| ├──Linux77期-day32-计算机网络基础2-mp4
| | ├──Day32-课堂笔记-Linux77期-网络知识2.zip 6.21kb
| | ├──oldboy-10_ev.mp4 15.92M
| | ├──oldboy-11_ev.mp4 12.66M
| | ├──oldboy-12_ev.mp4 12.45M
| | ├──oldboy-13_ev.mp4 9.95M
| | ├──oldboy-14_ev.mp4 8.25M
| | ├──oldboy-15_ev.mp4 34.27M
| | ├──oldboy-16_ev.mp4 52.13M
| | ├──oldboy-1_ev.mp4 68.11M
| | ├──oldboy-2_ev.mp4 70.91M
| | ├──oldboy-3 &lt;a href="https://www.666php.com/tag/ios" target="_blank" title="【查看更多[ios]标签的文章】"&gt;ios&lt;/a&gt; 七层模型_ev.mp4 26.91M
| | ├──oldboy-4_ev.mp4 28.99M
| | ├──oldboy-5_ev.mp4 16.74M
| | ├──oldboy-6_ev.mp4 26.74M
| | ├──oldboy-7_ev.mp4 20.26M
| | ├──oldboy-8_ev.mp4 61.39M
| | └──oldboy-9_ev.mp4 32.04M
| ├──Linux77期-day33-计算机网络基础3-mp4
| | ├──Day33-课堂笔记-Linux77期-网络知识3.zip 4.67kb
| | ├──oldboy-1_ev.mp4 62.58M
| | ├──oldboy-2_ev.mp4 34.39M
| | ├──oldboy-3_ev.mp4 40.85M
| | ├──oldboy-4_ev.mp4 35.37M
| | ├──oldboy-5_ev.mp4 50.44M
| | ├──oldboy-6_ev.mp4 65.30M
| | ├──oldboy-7_ev.mp4 138.84M
| | ├──oldboy-8_ev.mp4 17.97M
| | └──oldboy-9_ev.mp4 84.36M
| ├──Linux77期-day34-Linux网络管理4-ev
| | ├──01-提升记忆力之信息的选择-读取-存储回顾_ev.mp4 27.37M
| | ├──02-提升记忆力之信息的编码精讲_ev.mp4 130.88M
| | ├──03-提升记忆力之信息的永久存储方法_ev.mp4 15.53M
| | ├──04-提升记忆力之结尾说明_ev.mp4 42.94M
| | ├──05-使用wireshark抓包理解三次握手四次断开原理_ev.mp4 56.91M
| | ├──06-教育北京和深圳两局域网员工交流底层原理过程_ev.mp4 43.32M
| | ├──07-ip地址介绍_ev.mp4 9.28M
| | ├──08-二进制到十进制的转换_ev.mp4 9.30M
| | ├──09-Ip地址分类及私有地址介绍_ev.mp4 50.71M
| | ├──10-通信类型及生产场景介绍_ev.mp4 32.59M
| | ├──11-Linux网卡及arp相关命令介绍与实践_ev.mp4 104.76M
| | ├──12-Linux主机名相关配置_ev.mp4 51.50M
| | ├──13-网卡的启动及关停命令讲解_ev.mp4 20.27M
| | └──Day34-课堂笔记-Linux77期-网络知识4.zip 7.56kb
| ├──Linux77期-day35-Linux网络管理5-ev
| | ├──01-网卡相关设置讲解_ev.mp4 69.29M
| | ├──02-ifconfig地址配置讲解及生产场景应用_ev.mp4 63.42M
| | ├──03-使用ip命令进行地址配置讲解及生产场景应用_ev.mp4 32.09M
| | ├──04-net-tools与iproute包对比_ev.mp4 29.33M
| | ├──05-Linux静态路由逻辑图封解包流程精讲_ev.mp4 146.12M
| | ├──06-Linux静态路由生活示例形象的精讲（6分40以后多余）_ev.mp4 56.01M
| | ├──07-Linux重要命令route多种路由知识讲解1_ev.mp4 17.86M
| | ├──08-Linux重要命令route多种路由知识讲解2_ev.mp4 12.56M
| | ├──09-生产案例实战：Linux静态路由配置_ev.mp4 104.83M
| | ├──10-使用ip命令设置路由讲解及使得静态永久生效方案及实践_ev.mp4 72.06M
| | └──Day35-课堂笔记-Linux77期-网络知识5.zip 5.76kb
| ├──Linux77期-day36-Linux网络管理6-ev
| | ├──01-：我是如何用8年时间实现年收入150万的_Linux&amp;lt;span class="wp_keywordlink"&amp;gt;&amp;lt;a title="运维" href="https://www.xiaoyuan1024.com/tag/%e8%bf%90%e7%bb%b4"&amp;gt;运维&amp;lt;/a&amp;gt;&amp;lt;/span&amp;gt;77期_ev.mp4 142.07M
| | ├──02-Linux网络命令-nmcli和nestat-ss讲解_Linux&amp;lt;span class="wp_keywordlink"&amp;gt;&amp;lt;a title="运维" href="https://www.xiaoyuan1024.com/tag/%e8%bf%90%e7%bb%b4"&amp;gt;运维&amp;lt;/a&amp;gt;&amp;lt;/span&amp;gt;77期_ev.mp4 160.79M
| | ├──03-企业案例之高级技术awk数组原理精讲及计算每IP网络连接数_Linux运维77期_ev.mp4 73.70M
| | ├──04-企业案例之-去重-计数-排序企业面试题及讲解1_Linux运维77期_ev.mp4 20.30M
| | ├──05-企业案例之-去重-计数-排序企业面试题及讲解2_Linux运维77期_ev.mp4 53.71M
| | ├──06-重点总结与预习说明_Linux运维77期_ev.mp4 23.45M
| | └──Day36-课堂笔记-Linux77期-网络知识6.zip 4.01kb
| ├──Linux77期-day37-Linux网络管理7-ev
| | ├──01--我是如何从0利用8年时间实现年收入150万的？第二集_ev.mp4 135.77M
| | ├──02-带宽暴涨企业生产案例结合awk数组精讲_ev.mp4 99.19M
| | ├──03-Linux核心命令lsof讲解_ev.mp4 55.76M
| | ├──04-Linux核心命令lsof讲解及恢复删除的文件企业案例实战2_ev.mp4 40.48M
| | ├──05-企业级Linux优化之文件描述符资源讲解_ev.mp4 59.88M
| | ├──06-检测网络连接命令ping和fping讲解_ev.mp4 44.26M
| | ├──07-检测公网路由命令traceroute-tracepath-tracert等介绍_ev.mp4 52.61M
| | ├──08-Linuxiftop及nc等命令介绍_ev.mp4 23.22M
| | ├──09-Linux端口扫描nmap命令讲解1_ev.mp4 54.37M
| | ├──10-Linux端口扫描nmap命令讲解2_ev.mp4 6.51M
| | ├──11-Linux网络抓包工具tcpdump命令讲解_ev.mp4 74.67M
| | ├──12-结尾说明ev4_ev.mp4 5.72M
| | ├──Day37-课堂笔记-Linux77期-网络知识7.zip 8.76kb
| | └──网络基础知识—OSI7层封包解包动态图-数据在网络中的传输过程.gif 313.68kb
| ├──Linux77期day01-开班说明及重要学习思维思想-mp4
| | ├──01-77期开班说明.mp4 63.28M
| | ├──02-77期学前动员令.mp4 10.94M
| | ├──03-学好运维之如何防止犯困无法听课？.mp4 8.88M
| | ├──04-来教育的目的的正确姿势？.mp4 32.04M
| | ├──05-思想课-到底要不要帮助同学？.mp4 5.34M
| | ├──06-学好技术真能找到工作么？.mp4 10.50M
| | ├──07-以终为始分析面试过程.mp4 15.63M
| | ├──08-以终为始分析运维到底需要哪些能力？.mp4 19.75M
| | ├──09-如何才算学会和学好Linux运维？.mp4 11.15M
| | ├──10-教育和其他机构的区别.mp4 10.62M
| | ├──11-如何能巴巴的持续学习5个月？.mp4 27.37M
| | ├──12-如何能坚持学习之跳出舒适区讲解.mp4 16.70M
| | ├──13-应该花费多少精力和如何保证.mp4 6.38M
| | ├──14-如何给自己灌输鉴定学好技术信念.mp4 10.39M
| | ├──15-学好Linux运维的4个核心要素讲解1.mp4 26.93M
| | ├──16-学好Linux运维的4个核心要素讲解2.mp4 18.05M
| | ├──17-企业对运维岗位要求说明.mp4 3.43M
| | ├──18-学好Linux的课堂听课方法和要领1.mp4 20.36M
| | ├──19-学好Linux的课堂听课方法和要领2.mp4 31.10M
| | └──20-结束语和今日作业.mp4 21.22M
| └──第二套题参考答案.txt 2.94kb
├──第2阶段-200台Linux模集群架构
| ├──Linux77期-day38-200台Linux模集群架构搭建准备-ev
| | ├──01-77期-集群架构开始搭建总动员_ev.mp4 21.80M
| | ├──02-77期-什么是集群？_ev.mp4 24.50M
| | ├──03–77期-结合生产场景介绍集群特点_ev.mp4 19.41M
| | ├──04-77期-大规模集群架构从0开始深入讲解1-从用户视角_ev.mp4 96.74M
| | ├──05-77期-大规模集群架构从0开始深入讲解2-从用户视角_ev.mp4 100.95M
| | ├──06-77期-大规模集群架构从0开始深入讲解3_ev.mp4 52.21M
| | ├──07-77期-大规模集群架构从0开始深入讲解4-从运维视角_ev.mp4 29.83M
| | ├──08-77期-大规模集群架构从0开始深入讲解5-从运维开发视角_ev.mp4 82.10M
| | ├──09-77期-大规模集群架构从0开始深入讲解6-底层架构_ev.mp4 59.58M
| | ├──10-77期-更多架构及期中架构搭建顺序_ev.mp4 47.66M
| | ├──11-Linux网络管理结尾说明ev4_ev.mp4 5.71M
| | └──Day38-课堂笔记-Linux77期-集群准备.zip 1.12M
| ├──Linux77期-day39-200台Linux模集群架构主机搭建和优化01-ev
| | ├──Day39-课堂笔记-Linux77期-集群准备及rsync备份初步.zip 2.87M
| | ├──oldboy-10_ev.mp4 11.13M
| | ├──oldboy-11_ev.mp4 17.60M
| | ├──oldboy-12_ev.mp4 22.17M
| | ├──oldboy-13_ev.mp4 10.77M
| | ├──oldboy-14_ev.mp4 12.11M
| | ├──oldboy-15_ev.mp4 42.52M
| | ├──oldboy-16_ev.mp4 60.01M
| | ├──oldboy-1_ev.mp4 28.59M
| | ├──oldboy-2_ev.mp4 9.40M
| | ├──oldboy-3_ev.mp4 76.70M
| | ├──oldboy-4_ev.mp4 101.67M
| | ├──oldboy-5_ev.mp4 65.16M
| | ├──oldboy-6_ev.mp4 26.25M
| | ├──oldboy-7_ev.mp4 44.14M
| | ├──oldboy-8_ev.mp4 60.28M
| | └──oldboy-9_ev.mp4 17.51M
| ├──Linux77期-day39-200台Linux模集群架构主机搭建和优化02-ev
| | ├──oldboy-1_ev.mp4 23.56M
| | ├──oldboy-2_ev.mp4 53.45M
| | ├──oldboy-3_ev.mp4 81.44M
| | ├──oldboy-4_ev.mp4 58.81M
| | ├──oldboy-5_ev.mp4 62.05M
| | └──oldboy-6_ev.mp4 45.45M
| ├──Linux77期-day40-200台Linux模集群架构-rsync服务精讲2-ev
| | ├──oldboy-01-rsync客户端命令参数_ev.mp4 15.89M
| | ├──oldboy-02-rsync服务端参数补充说明_ev.mp4 63.13M
| | ├──oldboy-03-rsync客户端连接时候报错及解决_ev.mp4 50.30M
| | ├──oldboy-04-rsync多模块复制_ev.mp4 17.20M
| | ├──oldboy-05-排除指定目录和文件数据复制_ev.mp4 24.42M
| | ├──oldboy-06-主机之间数据无差异复制（企业会应用）_ev.mp4 24.98M
| | ├──oldboy-07-Rsync断点续传和限速_ev.mp4 33.54M
| | ├──oldboy-08-无差异复制工作场景总结_ev.mp4 15.09M
| | ├──oldboy-09-rsync排错与安全思路及实践_ev.mp4 42.55M
| | ├──oldboy-10-rsync企业工作场景_ev.mp4 20.48M
| | └──oldboy-11-rsync工具优缺点_ev.mp4 16.06M
| ├──Linux77期-day40-200台Linux模集群架构-rsync企业备份项目实战-ev
| | ├──Day40-课堂笔记-Linux77期-集群架构-rsync备份服务.zip 13.67kb
| | ├──oldboy-01-全网备份实战-需求分析_ev.mp4 18.26M
| | ├──oldboy-02-全网备份实战-实现步骤及rsync服务端部署_ev.mp4 31.62M
| | ├──oldboy-03-全网备份实战-web及nfs服务器开发备份脚本及实现定时任务_ev.mp4 85.61M
| | ├──oldboy-04-全网备份实战-实现检查数据完整性脚本开发详细讲解_ev.mp4 21.27M
| | └──oldboy-05-全网备份实战-实现检查数据完整性脚本开发详细讲解并发送邮件_ev.mp4 90.67M
| ├──Linux77期-day41-200台Linux模集群架构-rsync企业备份项目实战收尾结束-ev
| | ├──Day41-课堂笔记-Linux77期-集群架构-rsync企业项目实战：全网备份 (1).zip 1.07M
| | ├──oldboy-01-坚持勤奋是成功的钥匙-思想_ev.mp4 18.20M
| | ├──oldboy-02-集群架构3个系统同步学习_ev.mp4 2.83M
| | ├──oldboy-03-Xshell连不上虚拟机故障解决方案_ev.mp4 5.66M
| | ├──oldboy-04-rsync服务器保持备份数量方案脚本实现_ev.mp4 47.88M
| | ├──oldboy-05-全网备份最终脚本调试实践_ev.mp4 14.36M
| | ├──oldboy-06-Linux系统邮件服务及发送邮件说明_ev.mp4 28.69M
| | ├──oldboy-07-全网备份思路及生产其他数据复制方案介绍_ev.mp4 9.22M
| | ├──oldboy-08-Rsync服务启动和停止管理_ev.mp4 4.23M
| | ├──oldboy-09-Rsync专家排错思路讲解_ev.mp4 8.27M
| | ├──oldboy-10-win到linux脚本报错解决及邮箱申请问题_ev.mp4 15.54M
| | ├──oldboy-11-项目管理思路总结_ev.mp4 16.01M
| | └──oldboy-12-ubuntu20.04-搭建rsync相关问题说明_ev.mp4 24.24M
| ├──Linux77期-day42-200台Linux模集群架构-企业级网络存储NFS01-ev
| | ├──Day42-课堂笔记-Linux77期-集群架构-NFS网络存储01 (1).zip 12.22kb
| | ├──oldboy-10_ev.mp4 28.54M
| | ├──oldboy-11_ev.mp4 11.68M
| | ├──oldboy-12_ev.mp4 23.62M
| | ├──oldboy-13_ev.mp4 13.66M
| | ├──oldboy-14_ev.mp4 8.61M
| | ├──oldboy-15_ev.mp4 18.64M
| | ├──oldboy-16_ev.mp4 25.78M
| | ├──oldboy-17_ev.mp4 13.20M
| | ├──oldboy-18_ev.mp4 29.17M
| | ├──oldboy-19_ev.mp4 58.23M
| | ├──oldboy-1_ev.mp4 31.67M
| | ├──oldboy-20_ev.mp4 23.03M
| | ├──oldboy-21_ev.mp4 6.79M
| | ├──oldboy-22_ev.mp4 60.42M
| | ├──oldboy-23_ev.mp4 42.68M
| | ├──oldboy-24_ev.mp4 84.11M
| | ├──oldboy-25_ev.mp4 16.37M
| | ├──oldboy-26_ev.mp4 67.25M
| | ├──oldboy-2_ev.mp4 8.52M
| | ├──oldboy-3_ev.mp4 37.05M
| | ├──oldboy-4_ev.mp4 7.97M
| | ├──oldboy-5_ev.mp4 26.57M
| | ├──oldboy-6_ev.mp4 11.51M
| | ├──oldboy-7_ev.mp4 11.12M
| | ├──oldboy-8_ev.mp4 19.88M
| | └──oldboy-9_ev.mp4 20.34M
| ├──Linux77期-day43-2-200台Linux模集群架构-企业级实时复制intofy介绍及实践-ev
| | ├──Day43-课堂笔记-Linux77期-集群架构-NFS网络存储02 (1).zip 596.11kb
| | ├──oldboy-1_ev.mp4 12.05M
| | ├──oldboy-2_ev.mp4 26.25M
| | ├──oldboy-3_ev.mp4 44.42M
| | ├──oldboy-4_ev.mp4 3.65M
| | ├──oldboy-5_ev.mp4 8.94M
| | ├──oldboy-6_ev.mp4 44.99M
| | ├──oldboy-7_ev.mp4 77.95M
| | └──oldboy-8_ev.mp4 25.83M
| ├──Linux77期-day43-200台Linux模集群架构-企业级网络存储NFS02-ev
| | ├──Day43-课堂笔记-Linux77期-集群架构-NFS网络存储02 (1).zip 596.11kb
| | ├──oldboy-10_ev.mp4 6.46M
| | ├──oldboy-11_ev.mp4 2.98M
| | ├──oldboy-12_ev.mp4 13.05M
| | ├──oldboy-13_ev.mp4 8.28M
| | ├──oldboy-14_ev.mp4 10.67M
| | ├──oldboy-15_ev.mp4 16.96M
| | ├──oldboy-16_ev.mp4 109.87M
| | ├──oldboy-1_ev.mp4 21.27M
| | ├──oldboy-2_ev.mp4 4.76M
| | ├──oldboy-3_ev.mp4 13.46M
| | ├──oldboy-4_ev.mp4 52.16M
| | ├──oldboy-5_ev.mp4 22.59M
| | ├──oldboy-6_ev.mp4 49.26M
| | ├──oldboy-7_ev.mp4 14.82M
| | ├──oldboy-8_ev.mp4 75.39M
| | └──oldboy-9_ev.mp4 53.13M
| ├──Linux77期-day44-200台Linux模集群架构-sersync企业实时复制实战-ev
| | ├──Day44-课堂笔记-Linux77期-集群架构-Sersync企业实时复制.zip 2.73M
| | ├──oldboy-10_ev.mp4 31.89M
| | ├──oldboy-11_ev.mp4 48.33M
| | ├──oldboy-1_ev.mp4 48.82M
| | ├──oldboy-2_ev.mp4 67.01M
| | ├──oldboy-3_ev.mp4 26.40M
| | ├──oldboy-4_ev.mp4 66.92M
| | ├──oldboy-5_ev.mp4 33.48M
| | ├──oldboy-6_ev.mp4 71.25M
| | ├──oldboy-7_ev.mp4 29.64M
| | ├──oldboy-8_ev.mp4 11.75M
| | └──oldboy-9_ev.mp4 11.15M
| ├──Linux77期-day45-200台Linux模集群架构-SSH远程连接服务-ev
| | ├──Day45-课堂笔记-Linux77期-集群架构-SSH远程连接服务精讲.zip 822.83kb
| | ├──oldboy-01-Web网盘-NFS存储-实时复制-备份服务集群实战问题说明-_ev.mp4 36.93M
| | ├──oldboy-02-集群新节点M01-61搭建及功能说明_ev.mp4 23.67M
| | ├──oldboy-03-SSH服务介绍及网络服务端口说明_ev.mp4 7.40M
| | ├──oldboy-04-cs-bs架构介绍_ev.mp4 6.59M
| | ├──oldboy-05-SSH远程连接故障排错_ev.mp4 22.94M
| | ├──oldboy-06-SSH知识要点总结_ev.mp4 29.66M
| | ├──oldboy-07-ssh服务端和客户端软件_ev.mp4 3.87M
| | ├──oldboy-08-ssh客户端ssh-scp-sftp命令讲解及实践1_ev.mp4 11.96M
| | ├──oldboy-09-ssh客户端ssh-scp-sftp命令讲解及实践2_ev.mp4 43.12M
| | ├──oldboy-10-SSH服务配置优化及一键配置-中间后面无声需剪除_ev.mp4 56.24M
| | ├──oldboy-10-SSH服务配置优化及一键配置_ev.mp4 56.19M
| | ├──oldboy-11_ev.mp4 77.89M
| | ├──oldboy-12_ev.mp4 20.74M
| | ├──oldboy-13_ev.mp4 22.57M
| | ├──oldboy-14_ev.mp4 14.43M
| | ├──oldboy-15_ev.mp4 12.84M
| | ├──oldboy-16_ev.mp4 23.56M
| | ├──oldboy-17_ev.mp4 8.63M
| | ├──oldboy-18_ev.mp4 24.10M
| | ├──oldboy-19_ev.mp4 17.30M
| | ├──oldboy-20_ev.mp4 37.59M
| | └──oldboy-21_ev.mp4 36.13M
| ├──Linux77期-day46-200台Linux模集群架构-http和www基础1-ev
| | ├──Day46-课堂笔记-Linux77期-集群架构-http与www基础1 (1).zip 1.57M
| | ├──oldboy-01-身体-心态-热情之思想_ev.mp4 13.15M
| | ├──oldboy-02-http基础之用户访问流程_ev.mp4 21.17M
| | ├──oldboy-03-DNS介绍_ev.mp4 28.42M
| | ├──oldboy-04-DNS功能之记录类型_ev.mp4 47.83M
| | ├──oldboy-05-DNS树形结构介绍_ev.mp4 17.69M
| | ├──oldboy-06_ev.mp4 32.44M
| | ├──oldboy-07_ev.mp4 21.25M
| | ├──oldboy-08_ev.mp4 62.34M
| | ├──oldboy-09_ev.mp4 34.09M
| | ├──oldboy-10_ev.mp4 13.61M
| | ├──oldboy-11_ev.mp4 10.28M
| | ├──oldboy-12_ev.mp4 39.76M
| | ├──oldboy-13_ev.mp4 22.95M
| | ├──oldboy-14_ev.mp4 27.15M
| | ├──oldboy-15_ev.mp4 14.36M
| | ├──oldboy-16_ev.mp4 14.17M
| | ├──oldboy-17_ev.mp4 31.20M
| | ├──oldboy-18_ev.mp4 18.24M
| | └──oldboy-19_ev.mp4 9.51M
| ├──Linux77期-day47-200台Linux模集群架构-http和www基础2-ev
| | ├──Day47-课堂笔记-Linux77期-集群架构-http及www服务基础2.zip 8.34kb
| | ├──oldboy-10_ev.mp4 5.90M
| | ├──oldboy-11_ev.mp4 43.93M
| | ├──oldboy-12_ev.mp4 16.00M
| | ├──oldboy-13_ev.mp4 31.81M
| | ├──oldboy-14_ev.mp4 58.90M
| | ├──oldboy-15_ev.mp4 12.44M
| | ├──oldboy-16_ev.mp4 69.39M
| | ├──oldboy-17_ev.mp4 97.64M
| | ├──oldboy-1_ev.mp4 13.46M
| | ├──oldboy-2_ev.mp4 28.27M
| | ├──oldboy-3_ev.mp4 49.67M
| | ├──oldboy-4_ev.mp4 43.82M
| | ├──oldboy-5_ev.mp4 65.95M
| | ├──oldboy-6_ev.mp4 29.62M
| | ├──oldboy-7_ev.mp4 52.91M
| | ├──oldboy-8_ev.mp4 6.59M
| | └──oldboy-9_ev.mp4 33.52M
| ├──Linux77期-day48-200台Linux模集群架构-&amp;lt;span class="wp_keywordlink_affiliate"&amp;gt;&amp;lt;a title="View all posts in Nginx" href="https://www.xiaoyuan1024.com/tag/nginx" target="_blank" rel="noopener"&amp;gt;Nginx&amp;lt;/a&amp;gt;&amp;lt;/span&amp;gt;-Web服务入门实践-ev
| | ├──Day48-Linux77期html小游戏项目.zip 18.02M
| | ├──oldboy-01-职场高薪的人素质_ev.mp4 23.78M
| | ├──oldboy-02-什么是&amp;lt;span class="wp_keywordlink_affiliate"&amp;gt;&amp;lt;a title="View all posts in Nginx" href="https://www.xiaoyuan1024.com/tag/nginx" target="_blank" rel="noopener"&amp;gt;Nginx&amp;lt;/a&amp;gt;&amp;lt;/span&amp;gt;_ev.mp4 30.93M
| | ├──oldboy-03-为什么选择Nginx_ev.mp4 19.18M
| | ├──oldboy-04-nginx周边生态情况_ev.mp4 31.53M
| | ├──oldboy-05-Nginx核心企业应用场景1-Web服务_ev.mp4 32.78M
| | ├──oldboy-06-Nginx核心企业应用场景2-反向代理_ev.mp4 20.43M
| | ├──oldboy-07-Nginx核心企业应用场景2-反向代理-正向代理-负载均衡介绍_ev.mp4 12.66M
| | ├──oldboy-08-Nginx特点及与Haproxy-lvs区别介绍_ev.mp4 33.91M
| | ├──oldboy-09-Nginx核心企业应用场景1-缓存服务_ev.mp4 16.31M
| | ├──oldboy-10-Nginx是如何超越对手Apache的？_ev.mp4 31.93M
| | ├──oldboy-11-Nginx epoll和Apache select模型区别1_ev.mp4 64.83M
| | ├──oldboy-12-Nginx epoll和Apache select模型区别2_ev.mp4 39.15M
| | ├──oldboy-13-Nginx epoll和Apache select模型区别3_ev.mp4 69.43M
| | ├──oldboy-14-Nginx epoll和Apache select模型区别4_ev.mp4 22.39M
| | ├──oldboy-15-Nginx软件核心组成_ev.mp4 18.16M
| | ├──oldboy-16-Linux系统软件安装方式选择_ev.mp4 17.58M
| | ├──oldboy-17-Nginx软件安装方式选择_ev.mp4 13.05M
| | ├──oldboy-18-选择何种方式学习及原因说明_ev.mp4 10.97M
| | ├──oldboy-19-Nginx软件安装及部署实践-yum方式_ev.mp4 37.17M
| | └──oldboy-20-Nginx软件安装及部署实践-编译方式_ev.mp4 167.39M
| ├──Linux77期-day49-200台Linux模集群架构-Nginx-Web服务深入实践-ev
| | ├──Day49-课堂笔记-Linux77期-集群架构-Nginx Web服务入门实践2 (1).zip 6.50kb
| | ├──oldboy-01-复习nginx epoll和apache select模型区别_ev.mp4 18.19M
| | ├──oldboy-02-调整yum源优先级-从nginx官方源配置安装nginx_ev.mp4 19.13M
| | ├──oldboy-03-Nginx master和worker进程_ev.mp4 17.97M
| | ├──oldboy-04-Nginx主配置文件讲解_ev.mp4 85.92M
| | ├──oldboy-05-Nginx服务403错误原因_ev.mp4 10.03M
| | ├──oldboy-06-nginx编译配置介绍及轮询日志相关说明_ev.mp4 49.34M
| | ├──oldboy-07-Nginx软件功能模块_ev.mp4 34.02M
| | ├──oldboy-08-Nginx主配置文件详解_ev.mp4 120.53M
| | ├──oldboy-09-虚拟主机配置文件讲解_ev.mp4 52.57M
| | ├──oldboy-10-Diy配置一个nginx站点实战_ev.mp4 106.49M
| | ├──oldboy-11-部署一个游戏网站-开玩吧_ev.mp4 54.31M
| | └──oldboy-12-下节预告_ev.mp4 12.82M
| ├──Linux77期-day50-200台Linux模集群架构-Nginx虚拟主机知识与企业级实战-mp4
| | ├──Day50-课堂笔记-Linux77期-集群架构-Nginx虚拟主机知识与实践 (1).zip 67.74kb
| | ├──oldboy-01-虚拟主机概念及大规模集群架构解析_ev.mp4 36.69M
| | ├──oldboy-02-为什么要用虚拟主机？_ev.mp4 13.20M
| | ├──oldboy-03-虚拟机主机分类及生产场景_ev.mp4 23.82M
| | ├──oldboy-04-01-基于域名的虚拟主机配置实践笔记整理（无声版）_ev.mp4 19.40M
| | ├──oldboy-04-基于域名的虚拟主机配置实战_ev.mp4 39.34M
| | ├──oldboy-05-基于端口的虚拟主机配置实战_ev.mp4 15.47M
| | └──oldboy-07-客户端访问Nginx虚拟主机的详细原理过程1_ev.mp4 37.72M
| ├──Linux77期-day51-200台Linux模集群架构-Nginx多实例知识与大厂企业级实战-ev
| | ├──Day51-课堂笔记-Linux77期-集群架构-Nginx多实例企业级案例.zip 5.31kb
| | ├──oldboy-Day51-01-客户端访问nginx虚拟主机原理讲解2_ev.mp4 28.31M
| | ├──oldboy-Day51-02-什么是nginx多实例？_ev.mp4 10.54M
| | ├──oldboy-Day51-03-大厂多项目Web业务解决方案企业案例解析_ev.mp4 150.67M
| | ├──oldboy-</t>
  </si>
  <si>
    <t>Linux,编程语言</t>
  </si>
  <si>
    <t>https://pan.baidu.com/s/1zocH2rpOFgM8NB3-N0dSDA</t>
  </si>
  <si>
    <t>lj4e</t>
  </si>
  <si>
    <t>电子工程师必备技能工具篇-姜军老师</t>
  </si>
  <si>
    <t>https://666pphp-1258079655.cos.ap-beijing.myqcloud.com/20240317/12.png</t>
  </si>
  <si>
    <t xml:space="preserve"> &lt;p&gt;&lt;img class="aligncenter" src="https://cdn.sa.net/2024/10/28/xFvXKB61shnga2c.png" style="display:none"/&gt;&lt;/p&gt;
&lt;h1&gt;&lt;span style="color: #0000ff;"&gt;&lt;strong&gt;课程目录&lt;/strong&gt;&lt;/span&gt;&lt;/h1&gt;
&lt;div&gt;
&lt;pre&gt;| ├──工具篇课件资料
| | ├──Multisim 14.0软件下载地址及在线仿真软件.txt 0.33kb
| | ├──NI Multisim 14.0安装流程.pdf 2.34M
| | ├──【从零开始学电子丛书】从零开始学电路仿真Multisim与电路设计Protel技术.pdf 44.35M
| | ├──电路板维修入门教程b.pdf 669.70kb
| | ├──电子学全册（带目录）.pdf 87.95M
| | ├──电子元器件的选择与应用 电阻器与电容器的种类、结构及性能-三宅和司.pdf.pdf 18.17M
| | ├──肝客第二期文件资料.txt 0.07kb
| | ├──肝客第二期文件资料2.txt 0.07kb
| | ├──晶体管电路设计-铃木雅臣（日本）上.pdf 18.02M
| | ├──晶体管电路设计-铃木雅臣（日本）下.pdf 22.10M
| | ├──如何成为电子工程师从书系列(第01篇)-常用资料.pdf 3.47M
| | ├──如何成为电子工程师从书系列(第02篇)-电磁学与电路基础.pdf 2.48M
| | ├──如何成为电子工程师从书系列(第03篇)-电子材料.pdf 4.83M
| | ├──如何成为电子工程师从书系列(第04篇)-电子元器件.pdf 7.76M
| | ├──如何成为电子工程师从书系列(第05篇)-模拟电路.pdf 5.10M
| | ├──如何成为电子工程师从书系列(第06篇)-数字电路.pdf 4.87M
| | ├──如何成为电子工程师从书系列(第07篇)-微波技术,天线与电波传播.pdf 9.53M
| | ├──如何成为电子工程师从书系列(第08篇)-广播,电视与声像技术.pdf 5.84M
| | ├──如何成为电子工程师从书系列(第09篇)-通信,雷达,导航与电子对抗.pdf 5.52M
| | ├──如何成为电子工程师从书系列(第10篇)-电力电子技术.pdf 3.37M
| | ├──如何成为电子工程师从书系列(第11篇)-电子测量与电子仪器.pdf 4.88M
| | ├──如何成为电子工程师从书系列(第12篇)-机械量的电子测量.pdf 5.46M
| | ├──如何成为电子工程师从书系列(第13篇)-电子计算机.pdf 6.67M
| | ├──如何成为电子工程师从书系列(第14篇)-自动控制与控制仪表.pdf 5.26M
| | ├──如何成为电子工程师从书系列(第15篇)-电子技术在机械制造方面的应用.pdf.pdf.pdf 6.45M
| | ├──如何成为电子工程师从书系列(第16篇)-医疗电子技术.pdf 3.33M
| | ├──如何成为电子工程师从书系列(第17篇)-电子产品的工艺,结构与可靠性.pdf.pdf.pdf 3.84M
| | ├──实用电子电路设计制作例解.pdf 5.58M
| | ├──万用电表使用技巧60例(第2版)李保宏 .pdf 7.11M
| | ├──学会看MOSFET数据手册.pdf 11.14M
| | ├──硬件系统工程师宝典 完整版 PDF电子书下载 带书签目录.pdf 88.76M
| | └──最全面的电子元器件基础知识.pdf 3.68M
| ├──1-01 电子工程师必备技能工具篇.mp4 34.79M
| ├──10-10 手持数字式万用表的电容功能介绍.mp4 162.65M
| ├──100-NI Multisim 14.0安装教程-破解教程链接请看附.mp4 25.00M
| ├──101-赠送课程 音箱分频器的原理.mp4 89.82M
| ├──102-赠送课程 半波整流和全波整流.mp4 49.07M
| ├──103-赠送课程 全桥整流电路.mp4 44.75M
| ├──104-赠送课程 倍压整流电路.mp4 37.56M
| ├──105-赠送课程 电容滤波电路.mp4 66.21M
| ├──106-赠送课程 LC滤波电路.mp4 84.88M
| ├──107-赠送课程 RC滤波电路.mp4 49.10M
| ├──108-赠送课程 RL滤波电路.mp4 29.27M
| ├──109-赠送课程 π型滤波电路.mp4 33.13M
| ├──11-11 拆解手持数字式万用表.mp4 283.72M
| ├──110-赠送课程 电感滤波电路.mp4 69.17M
| ├──111-赠送课程 电容保护电路分析.mp4 29.71M
| ├──112-赠送课程 电容耦合电路分析.mp4 19.54M
| ├──113-赠送课程 漏电保护器原理分析.mp4 257.75M
| ├──114-赠送课程 电池充电电路分析.mp4 57.81M
| ├──115-赠送课程 串联线性稳压电路.mp4 34.29M
| ├──116-赠送课程 串联线性稳压电路2.mp4 27.29M
| ├──117-赠送课程 串联线性稳压电路变形与计算.mp4 38.19M
| ├──118-赠送课程 串联线性稳压电路扩展电路.mp4 51.97M
| ├──119-赠送课程 串联线性稳压电路扩展电路_2.mp4 43.67M
| ├──12-12 示波器基本功能介绍.mp4 271.86M
| ├──120-赠送课程 家用漏电保护器的介绍.mp4 94.62M
| ├──121-赠送课程 漏电保护器原理分析2.mp4 160.09M
| ├──122-赠送课程 NPN和PNP哪个好用？.mp4 35.22M
| ├──123-MOS管经典开关电路分析.mp4 40.67M
| ├──124-MOS管电平转换电路分析.mp4 33.41M
| ├──125-简易声光报警电路分析.mp4 47.79M
| ├──126-风扇异常检测电路分析.mp4 42.44M
| ├──127-MOS管防反接电路设计.mp4 39.68M
| ├──128-经典ACDC电路保护器件原理分析.mp4 36.88M
| ├──129-NTC热敏电阻作用及选型分析电路.mp4 23.88M
| ├──13-13 示波器的主要参数解读.mp4 44.37M
| ├──14-14 示波器仿真推荐 没有示波器也可以学习！.mp4 54.23M
| ├──15-15 示波器探头主要参数讲解 衰减比是什么意思？.mp4 161.13M
| ├──16-16 示波器探头的正确使用方法以及测试注意事项！.mp4 251.06M
| ├──17-17 示波器水平菜单功能详解 Horizontal功能的作用.mp4 157.49M
| ├──18-18 示波器垂直菜单功能详解 Vertical功能的作用.mp4 194.95M
| ├──19-19 示波器自动量程的作用是什么？AutoRange功能的使.mp4 120.97M
| ├──2-02 万用表的分类.mp4 32.69M
| ├──20-20 示波器自动设置功能使用场景介绍 Autoset功能介绍.mp4 148.10M
| ├──21-21 示波器信号获取方式讲解 Acquire功能作用分析.mp4 82.48M
| ├──22-22 示波器测量功能的使用方法 Measure功能详解.mp4 172.29M
| ├──23-23 动手测试第一个方波！并显示其主要参数.mp4 130.72M
| ├──24-24 示波器光标功能使用方法 Cursor功能讲解.mp4 97.75M
| ├──25-25 示波器触发功能Trigger讲解-边沿触发模式.mp4 248.13M
| ├──26-26 示波器触发功能Trigger讲解-脉冲触发模式.mp4 179.16M
| ├──27-27 示波器Display显示模式讲解 余晖模式的使用方法及.mp4 150.76M
| ├──28-28 示波器的保存 调出及打印功能使用教程.mp4 172.69M
| ├──29-29 示波器辅助功能Utility的使用场景和方法详解.mp4 146.00M
| ├──3-03 手持数字式万用表的介绍.mp4 105.76M
| ├──30-30 示波器数学运算功能的使用 Math的用法演示.mp4 141.76M
| ├──31-31 示波器FFT功能.mp4 193.77M
| ├──32-32 示波器使用案例电源纹波测试.mp4 142.47M
| ├──33-33 泰克MSO24触摸式示波器介绍.mp4 132.48M
| ├──34-34 示波器高级测量功能-幅度测量详解.mp4 184.11M
| ├──35-35 示波器高级测量功能-时间测量详解.mp4 203.84M
| ├──36-36示波器高级测量功能-高级触发详解.mp4 228.81M
| ├──37-37 DDS信号发生器的介绍.mp4 146.63M
| ├──38-38 DDS信号发生器功能使用操作详解.mp4 198.20M
| ├──39-焊武帝的炼成之路01-焊接的基本知识介绍.mp4 25.90M
| ├──4-04 手持数字式万用表的HFE功能介绍.mp4 170.64M
| ├──40-焊武帝的炼成之路02-焊接常用的工具有哪些？.mp4 117.69M
| ├──41-焊武帝的炼成之路03-如何选择一款合适自己的电烙铁.mp4 33.37M
| ├──42-焊武帝的炼成之路04-烙铁头不沾锡怎么办？关于烙铁头的介绍.mp4 241.33M
| ├──43-焊武帝的炼成之路05-焊接的注意事项.mp4 112.47M
| ├──44-焊武帝的炼成之路06-焊接第一个直插件.mp4 201.33M
| ├──45-焊武帝的炼成之路07-贴片元件如何焊接？有哪些需要注意的事.mp4 157.84M
| ├──46-焊武帝的炼成之路08-多引脚芯片如何焊接？ QFP芯片的拆.mp4 191.18M
| ├──47-焊武帝的炼成之路09-助焊剂必须要加吗？.mp4 332.59M
| ├──48-焊武帝的炼成之路10-不同助焊剂的使用方法.mp4 183.16M
| ├──49-焊武帝的炼成之路11-QFN芯片如何拆除以及焊接.mp4 99.04M
| ├──5-05 手持数字式万用表的电压功能介绍.mp4 156.76M
| ├──50-台式数字万用表功能介绍与手持式的区别有哪些？.mp4 147.45M
| ├──51-台式数字万用表菜单功能设置介绍.mp4 136.19M
| ├──52-台式数字万用表电压和电流测量方法讲解.mp4 120.93M
| ├──53-《肝客》绪论从理论到实战，全流程保姆级视频课程它不香吗？.mp4 159.99M
| ├──54-《肝客》第1期01.项目的核心知识点-PWM 脉冲宽度调制.mp4 172.48M
| ├──55-《肝客》第1期02.项目的电路图设计方案及功能规划.mp4 168.38M
| ├──56-《肝客》第1期03.项目的功能拓展与参数选型指南.mp4 187.04M
| ├──57-《肝客》第1期04.MOSFET的栅极电阻应该如何选取？.mp4 272.14M
| ├──58-《肝客》第1期05.电路的安全防护与防反接电路工作原理.mp4 204.36M
| ├──59-《肝客》第1期06.整个项目的完整电路及元件参数知识汇总-.mp4 209.10M
| ├──6-06 手持数字式万用表的电流功能介绍.mp4 177.02M
| ├──60-《肝客》第1期07.PCB及EDA软件介绍.mp4 119.33M
| ├──61-《肝客》第1期08电源防反接电路原理图绘制.mp4 80.57M
| ├──62-《肝客》第1期09电源稳压及输出部分原理图绘制.mp4 74.60M
| ├──63-《肝客》第1期10-NE555电路原理图绘制.mp4 85.31M
| ├──64-《肝客》第1期11如何进行PCB布局？元器件布局的基本要求.mp4 173.90M
| ├──65-《肝客》第1期12-PCB走线规则介绍 如何进行布线？.mp4 134.02M
| ├──66-《肝客》第1期13PCB布线设计指南 覆铜 开窗 设计规则.mp4 180.84M
| ├──67-《肝客》第1期14PCB过孔及缝合孔的介绍 PCB下单打样.mp4 77.96M
| ├──68-《肝客》第1期15 电路板直插件焊接方式 上电前的测试步骤.mp4 208.82M
| ├──69-《肝客》第2期01.桌面2.0立体声Hi-Fi音频功放电路.mp4 300.40M
| ├──7-07 手持数字式万用表的二极管挡测量原理.mp4 116.73M
| ├──70-《肝客》第2期02.甲类，乙类，甲乙类和丁类（数字）功放电.mp4 281.21M
| ├──71-《肝客》第2期03.如何克服交越失真问题？电阻分压与二极管.mp4 110.72M
| ├──72-《肝客》第2期04.甲乙类功放电路赏析，如何拆解电路功能-.mp4 308.95M
| ├──73-《肝客》第2期05.认识几种电流源电路的工作原理，Re负反.mp4 232.58M
| ├──74-《肝客》第2期06.差分放大电路的工作原理，零点漂移是什么.mp4 138.93M
| ├──75-《肝客》第2期07.简单的温漂实验，检验差分放大电路对共模.mp4 180.35M
| ├──76-《肝客》第2期08.Vbe倍增电路的工作原理，甲乙类功放的.mp4 219.21M
| ├──77-《肝客》第2期09.推挽输出电路工作原理，功率放大的关键.mp4 209.41M
| ├──78-《肝客》第2期10.电路方案规划，前级放大器NE5532的.mp4 167.50M
| ├──79-《肝客》第2期11.音频输入电路与负反馈网络相关元器件的参.mp4 187.39M
| ├──8-08 手持数字式万用表的二极管挡反接用法详解.mp4 122.96M
| ├──80-《肝客》第2期12.功放推挽输出级，偏置电路元器件参数-N.mp4 203.14M
| ├──81-《肝客》第2期13.互补输出电路参数，Zoble与Thie.mp4 186.13M
| ├──82-《肝客》第2期14.双电源功放电路的供电方案，正负电源电路.mp4 215.35M
| ├──83-《肝客》第2期15.喇叭保护电路功能介绍与电路参数解析 -.mp4 180.76M
| ├──84-《肝客》第2期16.音频功放模块的几个有趣实验，电路设计小.mp4 352.72M
| ├──85-《肝客》第2期17.桌面2.0功放板 AD软件使用介绍.mp4 40.95M
| ├──86-《肝客》第2期18.桌面2.0功放板 AD创建第一个工程.mp4 37.32M
| ├──87-《肝客》第2期19.桌面2.0功放板 AD原理图库的制作.mp4 59.38M
| ├──88-《肝客》第2期20.桌面2.0功放板PCB库的制作.mp4 83.64M
| ├──89-《肝客》第2期21.桌面2.0功放板原理图绘制 电源部分.mp4 53.76M
| ├──9-09 手持数字式万用表的电阻功能介绍.mp4 177.53M
| ├──90-肝客》第2期22.桌面2.0功放板原理图绘制 音频输入部.mp4 34.86M
| ├──91-《肝客》第2期23.桌面2.0功放板原理图绘制 功放.mp4 44.39M
| ├──92-《肝客》第2期24.原理图绘制 喇叭保护电路.mp4 74.72M
| ├──93-《肝客》第2期25原理图编译检查.mp4 91.81M
| ├──94-《肝客》第2期26PCB布局技巧.mp4 80.89M
| ├──95-《肝客》第2期27.音频功放电路浅谈单点接地的方式.mp4 51.24M
| ├──96-《肝客》第2期28.PCB布局实战 PCB布局技巧及注意事.mp4 148.66M
| ├──97-《肝客》第2期29.PCB布线实战 布线规则设置 .mp4 170.70M
| ├──98-《肝客》第2期30.音频功放模块套件元件焊接方法介绍及成品.mp4 299.78M
| └──99-在线模拟软件推荐-附件资料上有网址.mp4 41.52M&lt;/pre&gt;
&lt;/div&gt; </t>
  </si>
  <si>
    <t>https://pan.baidu.com/s/1Zpw37Ab0Ah9HnSKUZqf2sw</t>
  </si>
  <si>
    <t>ah9r</t>
  </si>
  <si>
    <t>全新升级，基于Vue3新标准，打造后台综合解决方案 | 完结</t>
  </si>
  <si>
    <t>https://666pphp-1258079655.cos.ap-beijing.myqcloud.com/20230809/1.jpg</t>
  </si>
  <si>
    <t xml:space="preserve"> &lt;h1&gt;&lt;img class="aligncenter" src="https://cdn.sa.net/2024/10/28/jl1g68RXuxQFiMa.jpg" style="display:none"/&gt;&lt;/h1&gt;
&lt;h1&gt;&lt;span style="color: #0000ff;"&gt;&lt;strong&gt;课程目录&lt;/strong&gt;&lt;/span&gt;&lt;/h1&gt;
&lt;div&gt;
&lt;pre&gt;手把手重写vue-element-admin，快速搭建企业级后台产品原型
会编码的人有很多，能够提出解决方案的人少，想要高效开发，不仅要会编码，还要懂方案！本课程将基于&lt;a href="https://www.666php.com/tag/vue" target="_blank" title="【查看更多[Vue]标签的文章】"&gt;Vue&lt;/a&gt;全新的 &amp;lt;script setup&amp;gt; 语法，手把手带你重写vue-element-admin，不仅能提升你策划方案的能力，更能解决场景众多、功能繁复的后台&lt;a href="https://www.666php.com/tag/%e5%89%8d%e7%ab%af" target="_blank" title="【查看更多[前端]标签的文章】"&gt;前端&lt;/a&gt;项目中的难题，助力你成为集技术、方案、高效开发于一身的综合性大牛！
【资源目录】:
├──第1章课程介绍(了解本课程必看)
| └──第1章课程介绍(了解本课程必看)
| | ├──1-1导学~.mp4 33.63M
| | └──1-2课程脑图.pdf 119.76kb
├──第2章标准化大厂编程规范解决方案之ESLint+GitHooks
| └──第2章标准化大厂编程规范解决方案之ESLint+GitHooks
| | ├──2-10什么是GitHooks~.mp4 14.48M
| | ├──2-12通过pre-commit检测提交时代码规范~.mp4 26.44M
| | ├──2-13lint-staged自动修复格式错误~.mp4 20.91M
| | ├──2-14关于`vetur`检测`template`的单一根元素的.pdf 85.83kb
| | ├──2-16总结~.mp4 5.44M
| | ├──2-1为什么需要编程规范？~.mp4 6.91M
| | ├──2-2使用vue-cli创建项目.pdf 56.09kb
| | ├──2-3升级最新的vue版本以支持scriptsetup语法.pdf 31.64kb
| | ├──2-4大厂编程规范一：代码检测工具ESLint你了解多少？~.mp4 48.86M
| | ├──2-5大厂编程规范二：你知道代码格式化Prettier吗？~.mp4 11.06M
| | ├──2-6ESLint与Prettier配合解决代码格式问题~.mp4 38.74M
| | ├──2-8大厂编程规范三：git提交规范解析~.mp4 14.28M
| | └──2-9Commitizen助你规范化提交代码~.mp4 52.52M
├──第3章项目架构之搭建登录架构解决方案与实现
| └──第3章项目架构之搭建登录架构解决方案与实现
| | ├──3-10处理内部svg图标显示~.mp4 47.50M
| | ├──3-11使用svg-sprite-loader处理svg图标~.mp4 30.82M
| | ├──3-12Vue3.2响应式优化对应用层的改变~.mp4 23.29M
| | ├──3-13完善登录表单校验~.mp4 46.27M
| | ├──3-14密码框状态通用处理~.mp4 28.34M
| | ├──3-15通用后台登录方案解析~.mp4 3.70M
| | ├──3-16配置环境变量封装ax&lt;a href="https://www.666php.com/tag/ios" target="_blank" title="【查看更多[ios]标签的文章】"&gt;ios&lt;/a&gt;模块~.mp4 29.28M
| | ├──3-17封装请求动作~.mp4 30.89M
| | ├──3-18登录触发动作~.mp4 77.23M
| | ├──3-19本地缓存处理方案~.mp4 45.04M
| | ├──3-1前言~.mp4 10.18M
| | ├──3-20响应数据的统一处理~.mp4 29.60M
| | ├──3-21登录后操作~.mp4 12.49M
| | ├──3-22登录鉴权解决方案~.mp4 54.08M
| | ├──3-23总结~.mp4 4.50M
| | ├──3-2vue3项目结构解析~.mp4 22.40M
| | ├──3-3初始化项目结构.pdf 101.33kb
| | ├──3-4vue3新特性介绍~.mp4 70.00M
| | ├──3-5全新的提案语法：scriptsetup~.mp4 13.09M
| | ├──3-6导入element-plus.pdf 130.48kb
| | ├──3-7构建登录页面&lt;a href="https://www.666php.com/tag/ui" target="_blank" title="【查看更多[UI]标签的文章】"&gt;UI&lt;/a&gt;结构~.mp4 32.83M
| | ├──3-8美化登录页面样式~.mp4 42.91M
| | └──3-9Icon图标处理方案：SvgIcon~.mp4 67.93M
├──第4章项目架构之搭建Layout架构解决方案与实现
| └──第4章项目架构之搭建Layout架构解决方案与实现
| | ├──4-10创建页面组件，使用临时menu菜单~.mp4 25.27M
| | ├──4-11动态menu菜单处理方案解析~.mp4 18.20M
| | ├──4-12业务落地：生成项目页面组件~.mp4 14.87M
| | ├──4-13业务落地：创建结构路由表~.mp4 62.18M
| | ├──4-14业务落地：解析路由表，获取结构化数据~.mp4 134.84M
| | ├──4-15业务落地：生成动态menu菜单~.mp4 51.16M
| | ├──4-16业务落地：修复最后残余问题~.mp4 22.60M
| | ├──4-17动画逻辑，左侧菜单伸缩功能实现~.mp4 53.86M
| | ├──4-18SidebarHeader处理~.mp4 29.59M
| | ├──4-19全新vue能力：组件状态驱动的动态CSS值~.mp4 15.52M
| | ├──4-1前言~.mp4 14.30M
| | ├──4-20动态面包屑方案分析~.mp4 10.35M
| | ├──4-21业务落地：渲染基本的面包屑组件~.mp4 20.93M
| | ├──4-22业务落地：动态计算面包屑结构数据~.mp4 38.03M
| | ├──4-23业务落地：依据动态数据，渲染面包屑~.mp4 30.28M
| | ├──4-24vue3动画处理~.mp4 12.19M
| | ├──4-27总结~.mp4 7.67M
| | ├──4-2创建基于Layout的基础架构-1~.mp4 72.91M
| | ├──4-3创建基于Layout的基础架构-2~.mp4 32.45M
| | ├──4-4获取用户基本信息~.mp4 63.11M
| | ├──4-5渲染用户头像菜单~.mp4 39.08M
| | ├──4-6退出登录方案实现~.mp4 24.87M
| | ├──4-7用户被动退出方案解析~.mp4 6.72M
| | ├──4-8用户被动退出解决方案之主动处理~.mp4 56.68M
| | └──4-9用户被动退出解决方案之被动处理~.mp4 31.75M
├──第5章后台项目前端综合解决方案之通用功能开发
| └──第5章后台项目前端综合解决方案之通用功能开发
| | ├──5-10国际化方案总结~.mp4 7.49M
| | ├──5-12动态换肤原理分析~.mp4 22.21M
| | ├──5-13动态换肤实现方案分析~.mp4 8.76M
| | ├──5-14方案落地：创建ThemeSelect组件~.mp4 36.74M
| | ├──5-15方案落地：创建SelectColor组件-1~.mp4 56.39M
| | ├──5-16方案落地：创建SelectColor组件-2~.mp4 38.95M
| | ├──5-17方案落地：处理element-plus主题变更原理与步骤~.mp4 31.15M
| | ├──5-18方案落地：处理element-plus主题变更~.mp4 160.75M
| | ├──5-19方案落地：element-plus新主题的立即生效~.mp4 12.47M
| | ├──5-1开篇~.mp4 11.80M
| | ├──5-20方案落地：自定义主题变更~.mp4 41.84M
| | ├──5-21自定义主题方案总结~.mp4 17.90M
| | ├──5-23screenfull原理及方案分析~.mp4 14.42M
| | ├──5-24方案落地：screenfull~.mp4 20.89M
| | ├──5-26headerSearch原理及方案分析~.mp4 15.87M
| | ├──5-27方案落地：创建headerSearch组件~.mp4 38.84M
| | ├──5-28方案落地：检索数据源，路由表数据处理~.mp4 11.54M
| | ├──5-29方案落地：对检索数据源进行模糊搜索~.mp4 36.87M
| | ├──5-2国际化实现原理~.mp4 22.89M
| | ├──5-30方案落地：数据源重处理，生成searchPool~.mp4 52.74M
| | ├──5-31方案落地：渲染检索数据~.mp4 15.77M
| | ├──5-32方案落地：剩余问题处理~.mp4 43.48M
| | ├──5-33headerSearch方案总结~.mp4 8.01M
| | ├──5-35tagsView原理及方案分析~.mp4 15.69M
| | ├──5-36方案落地：创建tags数据源~.mp4 54.76M
| | ├──5-37方案落地：生成tagsView~.mp4 42.38M
| | ├──5-38方案落地：tagsView国际化处理~.mp4 23.78M
| | ├──5-39方案落地：contextMenu展示处理~.mp4 51.55M
| | ├──5-3基于vue-i18nV9的国际化实现方案分析~.mp4 31.29M
| | ├──5-40方案落地：contextMenu事件处理~.mp4 42.18M
| | ├──5-41方案落地：处理contextMenu的关闭行为~.mp4 9.20M
| | ├──5-42方案落地：处理基于路由的动态过渡~.mp4 27.65M
| | ├──5-43tagsView方案总结~.mp4 4.42M
| | ├──5-45guide原理及方案分析~.mp4 10.89M
| | ├──5-48方案落地：Guide业务逻辑处理~.mp4 73.36M
| | ├──5-49方案落地：生成Guide~.mp4 8.39M
| | ├──5-4方案落地：封装langSelect组件~.mp4 81.99M
| | ├──5-50总结~.mp4 7.51M
| | ├──5-5方案落地：element-plus国际化处理~.mp4 60.16M
| | ├──5-6方案落地：自定义语言包国际化处理~.mp4 14.36M
| | ├──5-7方案落地：处理项目国际化内容~.mp4 54.97M
| | ├──5-8方案落地：sidebar与面包屑区域的国际化处理~.mp4 22.98M
| | └──5-9方案落地：国际化缓存处理~.mp4 12.50M
├──6
| └──6
| | ├──6-1 开篇.mp4 14.11M
| | ├──6-10 总结.mp4 2.52M
| | ├──6-2 个人中心模块基本布局.mp4 30.73M
| | ├──6-3 创建 PanThumb 头像组件.mp4 60.55M
| | ├──6-4 element-plus：项目介绍模块开发.mp4 62.45M
| | ├──6-5 接口国际化：处理接口国际化问题.mp4 23.12M
| | ├──6-6 element-plus：功能模块开发.mp4 15.33M
| | ├──6-7 element-plus：章节模块开发.mp4 15.08M
| | └──6-8 element-plus：作者模块开发.mp4 15.40M
├──7
| └──7
| | ├──7-1 开篇.mp4 13.08M
| | ├──7-10 业务落地：处理剩余 bug.mp4 53.45M
| | ├──7-11 excel 导入功能总结.mp4 5.53M
| | ├──7-12 辅助业务之用户删除.mp4 39.57M
| | ├──7-13 excel 导出原理与实现分析.mp4 8.16M
| | ├──7-14 业务落地：Export2Excel 组件.mp4 38.55M
| | ├──7-15 业务落地：导出前置业务处理.mp4 29.47M
| | ├──7-16 业务落地：实现 excel 导出逻辑.mp4 91.20M
| | ├──7-17 业务落地：excel 导出时的时间逻辑处理.mp4 16.02M
| | ├──7-18 excel 导出功能总结.mp4 5.63M
| | ├──7-2 用户列表分页展示-1.mp4 54.68M
| | ├──7-20 局部打印详情原理与实现分析.mp4 11.49M
| | ├──7-21 业务落地：获取展示数据.mp4 43.68M
| | ├──7-22 业务落地：渲染详情结构.mp4 63.94M
| | ├──7-23 业务落地：局部打印功能实现.mp4 32.60M
| | ├──7-24 局部打印功能总结.mp4 2.30M
| | ├──7-25 总结.mp4 4.98M
| | ├──7-3 用户列表分页展示-2.mp4 42.77M
| | ├──7-4 全局属性处理时间展示问题.mp4 32.63M
| | ├──7-5 excel 导入原理与实现分析.mp4 13.24M
| | ├──7-6 业务落地：提供两种文件导入形式.mp4 47.84M
| | ├──7-7 业务落地：文件选择之后的数据解析处理.mp4 84.46M
| | ├──7-8 业务落地：文件拖入之后的数据解析处理.mp4 39.61M
| | └──7-9 业务落地：传递解析后的 excel 数据.mp4 46.12M
├──8
| └──8
| | ├──8-1 开篇.mp4 11.37M
| | ├──8-10 业务落地：定义页面权限控制动作，实现页面权限受控-2.mp4 67.63M
| | ├──8-12 业务落地：重置路由表数据.mp4 24.73M
| | ├──8-13 业务落地：创建功能受控指令.mp4 53.60M
| | ├──8-16 总结.mp4 3.55M
| | ├──8-2 权限理论：RBAC 权限控制体系.mp4 28.20M
| | ├──8-3 辅助业务：角色列表展示.mp4 26.59M
| | ├──8-4 辅助业务：权限列表展示.mp4 51.90M
| | ├──8-5 辅助业务：为用户分配角色-1.mp4 61.51M
| | ├──8-6 辅助业务：为用户分配角色-2.mp4 66.05M
| | ├──8-7 辅助业务：为角色指定权限.mp4 93.41M
| | ├──8-8 基于 RBAC 的权限控制体系原理与实现分析.mp4 38.21M
| | └──8-9 业务落地：定义页面权限控制动作，实现页面权限受控-1.mp4 57.88M
├──9
| └──9
| | ├──9-1 开篇.mp4 13.36M
| | ├──9-10 方案落地：完成拖拽后的排序.mp4 67.49M
| | ├──9-11 拖拽排序方案总结.mp4 2.63M
| | ├──9-12 辅助业务：文章删除.mp4 32.71M
| | ├──9-13 辅助业务：文章详情展示.mp4 39.33M
| | ├──9-16 总结.mp4 2.58M
| | ├──9-2 辅助业务：文章排名页面渲染.mp4 68.51M
| | ├──9-3 相对时间与时间国际化处理.mp4 31.18M
| | ├──9-4 动态表格原理与实现分析.mp4 18.12M
| | ├──9-5 方案落地：动态列数据构建.mp4 64.89M
| | ├──9-6 方案落地：实现动态表格能力.mp4 42.92M
| | ├──9-7 动态表格实现总结.mp4 2.37M
| | ├──9-8 拖拽排序原理与实现分析.mp4 16.02M
| | └──9-9 方案落地：实现表格拖拽功能.mp4 49.93M
├──10
| └──10
| | ├──10-1 开篇.mp4 9.10M
| | ├──10-10 总结.mp4 3.90M
| | ├──10-2 辅助业务：创建文章基本结构实现.mp4 18.00M
| | ├──10-3 编辑库选择标准.mp4 65.42M
| | ├──10-4 新建文章：markdown 实现.mp4 38.90M
| | ├──10-5 新建文章：markdown 文章提交.mp4 40.86M
| | ├──10-6 新建文章：markdown 文章编辑.mp4 56.54M
| | └──10-7 新建文章：富文本 实现.mp4 67.33M
├──11
| └──11
| | ├──11-1 开篇.mp4 2.61M
| | ├──11-2 项目构建过程分析与实现.mp4 19.50M
| | ├──11-3 域名、DNS、公网IP、服务器、Nginx之间的关系.mp4 11.53M
| | ├──11-4 阿里云服务器购买指南.mp4 31.20M
| | ├──11-5 服务器连接方式.mp4 14.44M
| | ├──11-6 Nginx 环境处理.mp4 80.28M
| | ├──11-7 项目发布.mp4 9.61M
| | └──11-8 总结.mp4 2.86M
├──12
| └──12
| | └──12-1 课程总结.mp4 6.68M
├──第13章 element-plus 升级
| ├──13-1 升级说明及涉及到的内容变化 (1).mp4 14.46M
| ├──13-1 升级说明及涉及到的内容变化 (2).mp4 14.46M
| ├──13-1 升级说明及涉及到的内容变化 .mp4 14.46M
| ├──13-2 处理Can’t reexport the named export ‘xxx’ ..- (1).mp4 32.78M
| ├──13-2 处理Can’t reexport the named export ‘xxx’ ..- (2).mp4 32.78M
| ├──13-2 处理Can’t reexport the named export ‘xxx’ ..- .mp4 32.78M
| ├──13-3 element-plus 的国际化问题 (1).mp4 27.12M
| ├──13-3 element-plus 的国际化问题 (2).mp4 27.12M
| ├──13-3 element-plus 的国际化问题 .mp4 27.12M
| ├──13-4 icons 使用问题 (1).mp4 22.82M
| ├──13-4 icons 使用问题 (2).mp4 22.82M
| ├──13-4 icons 使用问题 .mp4 22.82M
| ├──13-5 样式错误问题 (1).mp4 40.86M
| ├──13-5 样式错误问题 (2).mp4 40.86M
| ├──13-5 样式错误问题 .mp4 40.86M
| ├──13-6 解决文章排名报错与button组件警告 (1).mp4 24.92M
| ├──13-6 解决文章排名报错与button组件警告 (2).mp4 24.92M
| ├──13-6 解决文章排名报错与button组件警告 .mp4 24.92M
| ├──13-7 `menu` 菜单图标显示的问题 (1).mp4 35.25M
| ├──13-7 `menu` 菜单图标显示的问题 (2).mp4 35.25M
| ├──13-7 `menu` 菜单图标显示的问题 .mp4 35.25M
| ├──13-8 全局主题替换按钮颜色的替换问题 (1).mp4 15.76M
| ├──13-8 全局主题替换按钮颜色的替换问题 (2).mp4 15.76M
| ├──13-8 全局主题替换按钮颜色的替换问题 .mp4 15.76M
| ├──13-9 替换主题之后，按钮 `active` 状态下的样式处理 (1).mp4 23.15M
| ├──13-9 替换主题之后，按钮 `active` 状态下的样式处理 (2).mp4 23.15M
| └──13-9 替换主题之后，按钮 `active` 状态下的样式处理 .mp4 23.15M
├──14
| └──14
| | ├──14-10累计收益-柱状图与曲线图的混合渲染-21048_ev.mp4 44.18M
| | ├──14-11累计收益-混合图表的国际化处理0459_ev.mp4 21.30M
| | ├──14-12日历模块-日历数据基础渲染1048_ev.mp4 34.26M
| | ├──14-13日历模块-定制数据可视化处理1134_ev.mp4 41.85M
| | ├──14-14日金额分析-横向与负坐标图表构建1905_ev.mp4 82.53M
| | ├──14-15非父子组件之间进行交互的三种方式0653_ev.mp4 32.48M
| | ├──14-16跨组件通讯-日历图与柱状图联动处理0519_ev.mp4 25.78M
| | ├──14-17大区营销-饼图图表构建1301_ev.mp4 51.74M
| | ├──14-18文档云图-WordCloud基础渲染11316_ev.mp4 52.50M
| | ├──14-19文档云图-基于图形轮廓的绘制0338_ev.mp4 16.00M
| | ├──14-1前言0443_ev.mp4 23.91M
| | ├──14-20地图可视化百度地图API大解析10550_ev.mp4 22.37M
| | ├──14-21地图可视化百度地图ECharts完成可视化渲染2341_ev.mp4 107.05M
| | ├──14-22大区营销&lt;a href="https://www.666php.com/tag/%e6%95%b0%e6%8d%ae%e5%88%86%e6%9e%90" target="_blank" title="【查看更多[数据分析]标签的文章】"&gt;数据分析&lt;/a&gt;-基础结构渲染0420_ev.mp4 15.91M
| | ├──14-23大区营销数据分析-渲染大区结构视图1128_ev.mp4 46.57M
| | ├──14-24大区营销数据分析-基于AntVS2构建表格数据可视化2125_ev.mp4 103.60M
| | ├──14-25大区营销数据分析-表格图谱与大区联动0357_ev.mp4 16.24M
| | ├──14-26总结0115_ev.mp4 4.50M
| | ├──14-2明确需要导入的资源0723_ev.mp4 23.50M
| | ├──14-3数据可视化大解析1406_ev.mp4 70.50M
| | ├──14-4构建基础模块结构11416_ev.mp4 47.32M
| | ├──14-5累计收益-模块划分0333_ev.mp4 13.97M
| | ├──14-6累计收益-数据模块渲染1559_ev.mp4 60.67M
| | ├──14-7countup-让你的数据动起来1002_ev.mp4 48.76M
| | ├──14-8ECharts使用指南与学习方案11137_ev.mp4 36.67M
| | └──14-9累计收益-柱状图与曲线图的混合渲染-11537_ev.mp4 58.72M
├──课件代码
| └──resources-master
| | └──resources
├──542代码
| ├──code.rar 477.88kb
| ├──nodes.rar 8.96M
| ├──resources.rar 435.10kb
| └──server.rar 43.41kb
└──课业
| ├──10-8 富文本——讨论题(1).txt 0.43kb
| ├──10-8 富文本——讨论题(2).txt 0.43kb
| ├──10-8 富文本——讨论题.txt 0.43kb
| ├──10-9 富文本——任务题(1).html 0.83kb
| ├──10-9 富文本——任务题(2).html 0.83kb
| ├──10-9 富文本——任务题.html 0.83kb
| ├──2-15 git——讨论题(1).txt 0.33kb
| ├──2-15 git——讨论题(2).txt 0.33kb
| ├──2-15 git——讨论题.txt 0.33kb
| ├──2-7 代码格式——讨论题(1).html 0.93kb
| ├──2-7 代码格式——讨论题(2).html 0.93kb
| ├──2-7 代码格式——讨论题.html 0.93kb
| ├──4-25 任务题(1).txt 0.29kb
| ├──4-25 任务题(2).txt 0.29kb
| ├──4-25 任务题.txt 0.29kb
| ├──4-26 解决方案——讨论题(1).txt 0.20kb
| ├──4-26 解决方案——讨论题(2).txt 0.20kb
| ├──4-26 解决方案——讨论题.txt 0.20kb
| ├──5-11 国际化 ——任务题(1).html 1.74kb
| ├──5-11 国际化 ——任务题(2).html 1.74kb
| ├──5-11 国际化 ——任务题.html 1.74kb
| ├──5-22 主题方案——任务题(1).html 46.38kb
| ├──5-22 主题方案——任务题(2).html 46.38kb
| ├──5-22 主题方案——任务题.html 46.38kb
| ├──5-25 screenfull——任务题(1).txt 0.46kb
| ├──5-25 screenfull——任务题(2).txt 0.46kb
| ├──5-25 screenfull——任务题.txt 0.46kb
| ├──5-34 headerSearch 方案——任务题(1).html 1.12kb
| ├──5-34 headerSearch 方案——任务题(2).html 1.12kb
| ├──5-34 headerSearch 方案——任务题.html 1.12kb
| ├──5-44 tagsView 方案——任务题(1).html 1.01kb
| ├──5-44 tagsView 方案——任务题(2).html 1.01kb
| ├──5-44 tagsView 方案——任务题.html 1.01kb
| ├──5-46 Guide 业务——任务题(1).txt 0.42kb
| ├──5-46 Guide 业务——任务题(2).txt 0.42kb
| ├──5-46 Guide 业务——任务题.txt 0.42kb
| ├──5-47 后台解决方案——讨论题(1).txt 0.25kb
| ├──5-47 后台解决方案——讨论题(2).txt 0.25kb
| ├──5-47 后台解决方案——讨论题.txt 0.25kb
| ├──6-9 vue——讨论题(1).txt 0.33kb
| ├──6-9 vue——讨论题(2).txt 0.33kb
| ├──6-9 vue——讨论题.txt 0.33kb
| ├──7-19 excel 导出功能——任务题(1).html 1.09kb
| ├──7-19 excel 导出功能——任务题(2).html 1.09kb
| ├──7-19 excel 导出功能——任务题.html 1.09kb
| ├──8-11 权限——任务题(1).txt 0.25kb
| ├──8-11 权限——任务题(2).txt 0.25kb
| ├──8-11 权限——任务题.txt 0.25kb
| ├──8-14 创建功能——任务题(1).html 1.48kb
| ├──8-14 创建功能——任务题(2).html 1.48kb
| ├──8-14 创建功能——任务题.html 1.48kb
| ├──8-15 权限控制——讨论题(1).txt 0.50kb
| ├──8-15 权限控制——讨论题(2).txt 0.50kb
| ├──8-15 权限控制——讨论题.txt 0.50kb
| ├──9-14 表格——讨论题(1).txt 0.54kb
| ├──9-14 表格——讨论题(2).txt 0.54kb
| ├──9-14 表格——讨论题.txt 0.54kb
| ├──9-15 文章详情——任务题(1).txt 0.52kb
| ├──9-15 文章详情——任务题(2).txt 0.52kb
| └──9-15 文章详情——任务题.txt 0.52kb
&lt;/pre&gt;
&lt;/div&gt; </t>
  </si>
  <si>
    <t>Web前端,小程序,编程语言</t>
  </si>
  <si>
    <t>https://pan.baidu.com/s/1ZRNwow647X8RoHv6gb3g1A</t>
  </si>
  <si>
    <t>rqpt</t>
  </si>
  <si>
    <t>运维安全管理必修课</t>
  </si>
  <si>
    <t>https://666pphp-1258079655.cos.ap-beijing.myqcloud.com/20230809/6.jpg</t>
  </si>
  <si>
    <t xml:space="preserve"> &lt;h1&gt;&lt;img class="aligncenter" src="https://cdn.sa.net/2024/10/28/dMoOiIbxkWhYTQH.jpg" style="display:none"/&gt;&lt;/h1&gt;
&lt;h1&gt;&lt;span style="color: #0000ff;"&gt;&lt;strong&gt;课程目录&lt;/strong&gt;&lt;/span&gt;&lt;/h1&gt;
&lt;div&gt;
&lt;pre&gt;随着安全问题的日趋严重以及国家和各企事业单位对于安全的日趋重视，作为安全的基石运维安全愈发重要。
本课程通过对于运维安全9大领域的详细介绍，结合讲师实践经验，让大家对于运维安全有一个更加深入的学习与了解。
【资源目录】:
├──安全运营
| ├──51.运营部门的角色.mp4 13.09M
| ├──52.运营责任.mp4 28.51M
| ├──53.安全配置管理.mp4 43.22M
| ├──54.安全上线步骤.mp4 6.31M
| ├──55.数据泄露防护.mp4 17.60M
| └──56.脆弱性扫描与测试.mp4 27.01M
├──基础架构安全
| ├──10.防火墙（上）.mp4 36.97M
| ├──11.防火墙（下）.mp4 33.25M
| ├──12.安全模型.mp4 24.12M
| ├──13. 一些对安全模型和架构的威胁.mp4 39.64M
| ├──8.主机及网络基本概念与基础架构.mp4 23.57M
| └──9.系统安全架构.mp4 28.74M
├──身份与访问控制管理
| ├──19.概述.mp4 14.89M
| ├──20.身份识别、验证、授权、可问责.mp4 19.68M
| ├──21.访问控制模型.mp4 8.00M
| ├──22.访问控制方法和技术.mp4 4.12M
| ├──23.访问控制监控.mp4 36.89M
| └──24.对访问控制的几种威胁及防范.mp4 41.78M
├──通信与&lt;a href="https://www.666php.com/tag/%e7%bd%91%e7%bb%9c%e5%ae%89%e5%85%a8" target="_blank" title="【查看更多[网络安全]标签的文章】"&gt;网络安全&lt;/a&gt;
| ├──28.OSI7层协议模型概述[].mp4 8.76M
| ├──29.TCP、IP协议的弱点与威胁及防范[].mp4 13.66M
| ├──30.IPV4地址分类[].mp4 6.23M
| ├──31.安全通信标准与实践-布线[].mp4 10.69M
| ├──32.安全通信标准与实践-网络通信协议与服务（一）[].mp4 11.68M
| ├──33.安全通信标准与实践-网络通信协议与服务（二）[].mp4 18.93M
| ├──34.安全通信标准与实践-网络互联设备[].mp4 916.56kb
| ├──35.安全通信标准与实践-网络互联设备（二）[].mp4 21.04M
| ├──36.无线安全-无线设备[].mp4 2.96M
| ├──37.无线安全-无线加密协议及弱点[].mp4 13.06M
| ├──38.无线安全-无线攻击手段及工具[].mp4 14.55M
| ├──39.无线安全-WPS PIN码破解[].mp4 12.38M
| ├──40.无线安全-无线防御最佳实践[].mp4 12.02M
| └──41.远程访问安全[].mp4 18.35M
├──物理安全
| ├──14.物理安全简介.mp4 21.00M
| ├──15.规划过程.mp4 47.26M
| ├──16.保护资产.mp4 12.62M
| ├──17.内部支持系统.mp4 43.07M
| └──18.周边安全.mp4 43.49M
├──信息安全治理与风险管理
| ├──1.安全定义与术语.mp4 9.51M
| ├──2.安全基本准则.mp4 8.95M
| ├──3.控制类型.mp4 9.09M
| ├──4.风险治理与管理-信息分类.mp4 10.57M
| ├──5.风险治理与管理-风险分析与评估.mp4 26.44M
| ├──6.风险治理与管理-策略、标准、基准、指南和措施与合规性（上）.mp4 53.30M
| └──7.风险治理与管理-策略、标准、基准、指南和措施与合规性（下）.mp4 46.14M
├──运营安全参考标准与制度
| ├──第1节 ISO27001
| | ├──57.ISO27001-背景介绍[].mp4 9.22M
| | ├──58.ISO27001-27001新版解析[].mp4 13.30M
| | ├──59.ISO27001-27001新版内容详解[].mp4 33.22M
| | ├──60.ISO27001-建立ISMS（一）[].mp4 28.84M
| | ├──61.ISO27001-建立ISMS（二）[].mp4 4.85M
| | └──62.ISO27001认证介绍[].mp4 11.45M
| ├──第2节 运维安全标准
| | ├──63.银行内部风险分类[].mp4 14.00M
| | └──64.运维安全有关的风险标准[].mp4 35.43M
| └──第3节 行政性安全管理制度示例
| | └──65.行政性安全管理制度示例[].mp4 24.79M
├──灾难恢复与业务连续性
| ├──第1节 DRP与BCP概述
| | ├──42.DRP概述.mp4 8.54M
| | └──43.BCP概述.mp4 15.50M
| ├──第2节 高可用技术
| | ├──44.BIA业务影响分析.mp4 11.29M
| | ├──45.恢复站点.mp4 4.96M
| | ├──46.两地三中心.mp4 1.39M
| | ├──47.互惠协议.mp4 3.15M
| | └──48.移动完备场所.mp4 1.23M
| ├──第3节 测试与审查
| | └──49.测试与审查.mp4 16.12M
| └──第4节 安全意识培训实践
| | └──50.安全意识培训实践.mp4 22.39M
└──主机安全
| ├──25.主机分类.mp4 2.71M
| ├──26.主机风险.mp4 18.40M
| └──27.主机加固实践.mp4 38.31M&lt;/pre&gt;
&lt;/div&gt; </t>
  </si>
  <si>
    <t>编程语言,网络安全,软件测试</t>
  </si>
  <si>
    <t>https://pan.baidu.com/s/1ZznzdSicmrmCCZJhTNMaTw</t>
  </si>
  <si>
    <t>科大财经Quant量化金融【基础班】</t>
  </si>
  <si>
    <t>https://666pphp-1258079655.cos.ap-beijing.myqcloud.com/20240523/9.jpg</t>
  </si>
  <si>
    <t xml:space="preserve"> &lt;p&gt;&lt;img class="aligncenter" src="https://cdn.sa.net/2024/10/28/HYSZpGk36EbABUr.jpg" style="display:none"/&gt;&lt;/p&gt;
&lt;h1&gt;&lt;span style="color: #0000ff;"&gt;&lt;strong&gt;课程目录&lt;/strong&gt;&lt;/span&gt;&lt;/h1&gt;
&lt;div&gt;
&lt;pre&gt;
【资源目录】:
├──第十二期 完整回放
| ├──ricequant课件
| | ├──第六讲
| | ├──data_clean.py 12.30kb
| | ├──第二讲：数据清洗.ipynb 509.86kb
| | ├──第六讲：策略回测框架编写.ipynb 1.11M
| | ├──第三讲：单因子检验v1.4.ipynb 451.17kb
| | ├──第四讲：医药生物行业量化分析.ipynb 768.12kb
| | ├──第五讲：多因子模型构建.ipynb 458.10kb
| | └──第一讲：获取金融数据.ipynb 199.95kb
| ├──1. 量化金融学习方法介绍&amp;amp;平台金融数据获取.mp4 223.60M
| ├──2. &lt;a href="https://www.666php.com/tag/python" target="_blank" title="【查看更多[python]标签的文章】"&gt;python&lt;/a&gt;数据清洗.mp4 233.93M
| ├──3. 单因子检测原理&amp;amp;数据清洗.mp4 195.18M
| ├──4. 单因子检测&amp;amp;医疗行业分析.mp4 245.18M
| ├──5. 多因子建模动态&amp;amp;静态.mp4 256.06M
| └──6. easytrader程序化交易&amp;amp;回测框架&amp;amp;brinson&amp;amp;barra.mp4 316.75M
├──第十期 完整回放
| ├──基础班课件
| | ├──1. Tushare数据API.ipynb 12.64kb
| | ├──1. 获取金融数据.ipynb 277.74kb
| | ├──2. 数据清洗.ipynb 508.71kb
| | ├──3. 单因子检测.ipynb 946.56kb
| | ├──4. 医药生物行业量化分析.ipynb 1.18M
| | ├──5. 动态和静态加权下的沪深300优化多因子选股模型.ipynb 549.58kb
| | ├──6. 股息率&amp;amp;PEG选股策略回测.ipynb 446.07kb
| | ├──6. 技术指标策略.ipynb 2.79M
| | ├──Brinson分析.ipynb 23.83kb
| | ├──data_clean.py 12.30kb
| | ├──单因子检验v1.4.ipynb 426.43kb
| | ├──多因子回测框架.py 8.70kb
| | └──多因子建模流程.jpg 216.46kb
| ├──作业讲解
| | └──第一节课作业讲解.mp4 15.05M
| ├──1. 量化平台介绍&amp;amp;数据接口获取.mp4 236.96M
| ├──2. Python数据处理语法介绍.mp4 189.13M
| ├──3. 单因子数据清洗.mp4 268.05M
| ├──4. 单因子检测.mp4 259.63M
| ├──5. 静态&amp;amp;动态多因子模型.mp4 272.19M
| └──6. 多因子回测框架.mp4 263.20M
├──第十三期 2023年2月1日 【最新】
| ├──课件
| | ├──factor_analysis.py 11.91kb
| | ├──第二讲：数据清洗.ipynb 509.86kb
| | ├──第三讲：单因子检验v1.5.ipynb 766.37kb
| | ├──第三讲：因子本地化.zip 336.28M
| | ├──第一讲：Tushare数据API.ipynb 25.64kb
| | ├──第一讲：获取金融数据.ipynb 124.28kb
| | └──第一节课作业.ipynb 102.84kb
| ├──1. 量化平台介绍&amp;amp;金融因子数据获取.mp4 279.32M
| ├──2.数据清洗.mp4 261.72M
| ├──3.单因子检验（上）.mp4 222.17M
| └──4.单因子检测（下）.mp4 263.03M
├──第十一期 完整回放
| ├──ricequant课件
| | ├──data_clean.py 12.30kb
| | ├──第二讲：数据清洗.ipynb 509.86kb
| | ├──第六讲：策略回测框架编写.ipynb 1.11M
| | ├──第三讲：单因子检验v1.4.ipynb 451.17kb
| | ├──第四讲：医药生物行业量化分析.ipynb 768.12kb
| | ├──第五讲：多因子模型构建.ipynb 458.10kb
| | └──第一讲：获取金融数据.ipynb 199.95kb
| ├──作业
| | ├──第二节课作业.ipynb 8.12kb
| | └──第一节课作业.ipynb 102.84kb
| ├──1. 量化金融学习方法介绍&amp;amp;平台金融数据获取.mp4 241.61M
| ├──2. python数据清洗.mp4 235.00M
| ├──3. 单因子检测原理.mp4 196.35M
| ├──4. 单因子检测源码讲解&amp;amp;医药行业研究.mp4 239.70M
| ├──5. 多因子模型构建静态动态.mp4 185.44M
| └──6. 量化回测框架.mp4 219.82M
├──Notebook介绍.pdf 1.86M
├──量化策略回测中的“那些坑”.pdf 258.01kb
└──量化交易接口使用说明.pdf 1.92M
&lt;/pre&gt;
&lt;/div&gt; </t>
  </si>
  <si>
    <t>https://pan.baidu.com/share/init?surl=2vYrIk7fvEV0jhXlvLAKoQ</t>
  </si>
  <si>
    <t>retd</t>
  </si>
  <si>
    <t>知识星球JavaGuide面试大全</t>
  </si>
  <si>
    <t>https://666pphp-1258079655.cos.ap-beijing.myqcloud.com/20240312/13.png</t>
  </si>
  <si>
    <t xml:space="preserve"> &lt;p&gt;&lt;img class="aligncenter" src="https://cdn.sa.net/2024/10/28/hDvxRtkBG97cy4s.png" style="display:none"/&gt;&lt;/p&gt;
&lt;h1&gt;&lt;span style="color: #0000ff;"&gt;&lt;strong&gt;课程目录&lt;/strong&gt;&lt;/span&gt;&lt;/h1&gt;
&lt;div&gt;
&lt;pre&gt;├──大厂&lt;a href="https://www.666php.com/tag/%e9%9d%a2%e8%af%95%e9%a2%98" target="_blank" title="【查看更多[面试题]标签的文章】"&gt;面试题&lt;/a&gt;
| ├──3.10万字总结&lt;a href="https://www.666php.com/tag/java" target="_blank" title="【查看更多[java]标签的文章】"&gt;java&lt;/a&gt;面试题和答案(1).pdf 9.75M
| ├──Java多线程.pdf 588.32kb
| ├──Java基础.pdf 590.54kb
| ├──java虚拟机.pdf 519.33kb
| ├──北京-百度-Java中级.pdf 500.71kb
| ├──北京-京东-Java中级.pdf 240.41kb
| ├──操作系统.pdf 658.28kb
| ├──杭州-阿里云-Java中级.pdf 1.21M
| ├──计算机网络.pdf 543.29kb
| ├──&lt;a href="https://www.666php.com/tag/%e6%95%b0%e6%8d%ae%e7%bb%93%e6%9e%84%e4%b8%8e%e7%ae%97%e6%b3%95" target="_blank" title="【查看更多[数据结构与算法]标签的文章】"&gt;数据结构与算法&lt;/a&gt;.pdf 442.28kb
| └──&lt;a href="https://www.666php.com/tag/%e6%95%b0%e6%8d%ae%e5%ba%93" target="_blank" title="【查看更多[数据库]标签的文章】"&gt;数据库&lt;/a&gt;.pdf 600.13kb
├──后端面试高频&lt;a href="https://www.666php.com/tag/%e7%b3%bb%e7%bb%9f%e8%ae%be%e8%ae%a1" target="_blank" title="【查看更多[系统设计]标签的文章】"&gt;系统设计&lt;/a&gt;
| ├──40亿个QQ号，限制1G内存，如何去重？.pdf 699.23kb
| ├──《后端面试高频系统设计&amp;amp;场景题》.pdf 426.00kb
| ├──订单超时自动取消如何实现？.pdf 561.81kb
| ├──多次输错密码之后如何限制用户规定时间内禁止再次登录？.pdf 356.60kb
| ├──多位骑手抢一个外卖订单，如何保证只有一个骑手可以接到单子？.pdf 507.65kb
| ├──更新记录⭐.pdf 150.84kb
| ├──几种典型的后端面试场景题（补充）.pdf 1.44M
| ├──几种典型的系统设计案例（整理补充）.pdf 287.32kb
| ├──介绍.pdf 283.56kb
| ├──如何基于 Redis 实现延时任务？.pdf 814.95kb
| ├──如何解决大文件上传问题？.pdf 822.16kb
| ├──如何设计微博 Feed 流_信息流系统？.pdf 2.01M
| ├──如何设计一个短链系统？.pdf 999.44kb
| ├──如何设计一个秒杀系统？.pdf 2.41M
| ├──如何设计一个排行榜？.pdf 2.31M
| ├──如何设计一个站内消息系统？.pdf 1.29M
| ├──如何实现IP归属地功能？.pdf 1.43M
| ├──如何实现第三方授权登录？.pdf 2.11M
| ├──如何统计网站UV？.pdf 1.26M
| ├──如何准备系统设计面试？.pdf 1.59M
| └──如何自己实现一个 RPC 框架？.pdf 1.42M
├──面试指北pdf+md
| ├──面试指北.exe 47.50M
| └──面试指北.pdf 46.14M
├──Java+必读源码系列.pdf 21.95M
├──JavaGuide面试突击版5.0(暗黑版).pdf 24.92M
├──JavaGuide面试突击版5.0.pdf 24.93M
└──从零开始手把手教你实现一个简单的RPC框架.pdf 6.81M&lt;/pre&gt;
&lt;/div&gt; </t>
  </si>
  <si>
    <t>https://pan.baidu.com/share/init?surl=2yKmDW-yjNeOWMB92GZX8g</t>
  </si>
  <si>
    <t>qt24</t>
  </si>
  <si>
    <t>科大财经Quant量化金融【进阶班】</t>
  </si>
  <si>
    <t>https://666pphp-1258079655.cos.ap-beijing.myqcloud.com/20240523/5.jpg</t>
  </si>
  <si>
    <t xml:space="preserve"> &lt;p&gt;&lt;img class="aligncenter" src="https://cdn.sa.net/2024/10/28/3YnKthlJ4mNSRA7.jpg" style="display:none"/&gt;&lt;/p&gt;
&lt;h1&gt;&lt;span style="color: #0000ff;"&gt;&lt;strong&gt;课程目录&lt;/strong&gt;&lt;/span&gt;&lt;/h1&gt;
&lt;div&gt;
&lt;pre&gt;
【资源目录】:
├──1. 特征工程_因子挖掘_遗传规划
| ├──images
| | ├──alpha_factor_graph.png 34.33kb
| | ├──Classification Report.jpg 45.43kb
| | ├──混淆矩阵.jpg 9.17kb
| | ├──树模型图谱.png 105.08kb
| | ├──微信图片_20221217154934.png 104.94kb
| | └──微信图片_20221217155001.jpg 35.24kb
| ├──1. 特征工程_因子挖掘_遗传规划.mp4 202.72M
| └──1. 遗传规划特征工程gplearn&amp;amp;机器学习基础概念.ipynb 95.11kb
├──2. 随机森林&amp;amp;决策树
| ├──1. 机器学习基础数据获取.ipynb 167.84kb
| ├──1. 决策树、随机森林、模型检验理论.mp4 268.99M
| ├──2. 决策树、随机森林涨跌预测建模.mp4 2.16G
| ├──2. 随机森林&amp;amp;决策树.ipynb 1.63M
| ├──Classification Report.jpg 45.43kb
| ├──hs300.csv 12.90kb
| ├──Machine_Learning_quant.csv 68.38M
| ├──混淆矩阵.jpg 9.17kb
| ├──决策树.pdf 323.20kb
| └──树模型图谱.png 105.08kb
├──202302期
| ├──1. 机器学习基础&amp;amp;遗传规划
| | ├──1. 遗传规划特征工程gplearn&amp;amp;机器学习基础概念.ipynb 49.44kb
| | └──1. 遗传规划特征工程gplearn&amp;amp;机器学习基础概念.mp4 204.02M
| ├──2. 机器学习&amp;amp;算法集成
| | ├──机器学习&amp;amp;算法集成.mp4 223.62M
| | └──课件.zip 24.55M
| ├──3. 机器学习滚动训练&amp;amp;XGB遗传算法
| | ├──3. 机器学习滚动训练&amp;amp;XGB遗传算法.mp4 272.07M
| | ├──3. 机器学习滚动训练&amp;amp;XGB遗传算法.zip 93.23M
| | └──遗传算法调参XGBoost.ipynb 51.45kb
| └──4. HMM隐马尔可夫择时&amp;amp;RSRS
| | ├──1. 隐马尔科夫无监督学习择时预测模型.ipynb 318.66kb
| | ├──2. RSRS.py 6.69kb
| | ├──20170501-光大证券-技术择时系列报告之一：基于阻力支撑相对强度（RSRS）的市场择时(1).pdf 1.91M
| | ├──3. 指数估值择时.ipynb 941.15kb
| | ├──4. HMM隐马尔可夫择时&amp;amp;RSRS.mp4 164.10M
| | └──HMM.pkl 137.55kb
├──3. 机器学习算法模型融合
| ├──1. 算法PK &lt;a href="https://www.666php.com/tag/%e4%ba%ba%e5%b7%a5%e6%99%ba%e8%83%bd" target="_blank" title="【查看更多[人工智能]标签的文章】"&gt;人工智能&lt;/a&gt;对指数涨跌预测.ipynb 969.76kb
| ├──1. hs300.csv 12.95kb
| ├──1. 沪深300基于机器学习算法收益预测模型.ipynb 933.18kb
| ├──1. 机器学习算法融合以沪深300中证50为例.mp4 246.37M
| └──hs300_factor.csv 56.93M
├──4. 量化择时策略三种方法
| ├──1. HMM&amp;amp;RSRS择时.mp4 204.91M
| ├──1. HMM.pkl 137.55kb
| ├──1. RSRS.py 6.74kb
| ├──1. 隐马尔科夫无监督学习择时预测模型.ipynb 318.66kb
| ├──2. 家电行业为例多因子选股+择时策略.ipynb 492.48kb
| ├──2. 指数估值择时&amp;amp;K线相似计算.mp4 231.69M
| ├──2. 指数估值择时.ipynb 940.99kb
| ├──2. 指数估值择时.mp4 91.65M
| └──20170501-光大证券-技术择时系列报告之一：基于阻力支撑相对强度（RSRS）的市场择时(1).pdf 1.91M
├──5. K线形态相似技术算法
| ├──2. 相似K线技术在A股市场的三大应用.ipynb 496.66kb
| └──上涨中继形态&amp;amp;HMM隐马尔科夫.mp4 205.34M
├──单独录像
| ├──HMM&amp;amp;RSRR择时2022年12月1日.mp4 218.70M
| ├──HMM&amp;amp;RSRS择时.mp4 206.52M
| ├──复权问题.mp4 34.50M
| ├──估值择时&amp;amp;K线相似技术 2022年12月9日.mp4 139.84M
| ├──估值择时&amp;amp;k线相似技术 2023年1月12日.mp4 188.48M
| ├──估值择时&amp;amp;K线相似技术.mp4 235.89M
| ├──机器学习决策树随机森林(上).mp4 214.01M
| ├──机器学习决策树随机森林(下).mp4 120.05M
| ├──机器学习决策树随机森林KNN模型融合.mp4 128.42M
| ├──机器学习算法融合.mp4 211.45M
| ├──遗传算法&amp;amp;机器学习投票算法.mp4 223.70M
| └──隐马尔可夫模型和RSRS择时.mp4 210.22M
├──barra_20150101_20220830.csv 1.37G
├──barra_20200101_20230101.pkl 253.33M
└──barra_risk_model_handbook_（High_level_－_all_risk_types）.pdf 1.25M
&lt;/pre&gt;
&lt;/div&gt; </t>
  </si>
  <si>
    <t>https://pan.baidu.com/share/init?surl=D1vovwvJf9uWgzHK3N-03Q</t>
  </si>
  <si>
    <t>qb2x</t>
  </si>
  <si>
    <t>机器学习训练营（已完结）</t>
  </si>
  <si>
    <t>https://666pphp-1258079655.cos.ap-beijing.myqcloud.com/20230313/WX20230313-173609%402x.png</t>
  </si>
  <si>
    <t xml:space="preserve"> &lt;p&gt;&lt;img class="aligncenter" src="https://cdn.sa.net/2024/10/28/wpxAbqLlF4sS2d7.png" style="display: none;"/&gt;&lt;/p&gt;
&lt;h1&gt;&lt;span style="color: #0000ff;"&gt;&lt;strong&gt;下载地址&lt;/strong&gt;&lt;/span&gt;&lt;/h1&gt;
&lt;p&gt;&lt;a href="https://pan.baidu.com/s/1EJ3V61S9E_SHbEBu3gQ1nA"&gt;https://pan.baidu.com/s/1EJ3V61S9E_SHbEBu3gQ1nA&lt;/a&gt;&lt;/p&gt;
&lt;p&gt;解压密码：d41e5f94d6e5cf1c61cbab6e756630e2&lt;/p&gt;
&lt;h1&gt;&lt;strong&gt;&lt;span style="color: #0000ff;"&gt;课程介绍&lt;/span&gt;&lt;/strong&gt;&lt;/h1&gt;
&lt;p&gt;&lt;img class="alignnone size-full aligncenter" height="786" src="https://cdn.sa.net/2024/10/28/Mh8xrAsnDGU5Hpq.png" width="1200"/&gt;&lt;/p&gt;
&lt;p&gt;&lt;img class="alignnone size-full aligncenter" height="689" src="https://cdn.sa.net/2024/10/28/zm98sS5QxyF6Ui2.png" width="1200"/&gt;&lt;img class="alignnone size-full aligncenter" height="785" src="https://cdn.sa.net/2024/10/28/XeHMdpRIUgK52Sk.png" width="1200"/&gt;&lt;img class="alignnone size-full aligncenter" height="762" src="https://cdn.sa.net/2024/10/28/PdX3YWF2ZTuLBVR.png" width="1200"/&gt;&lt;img class="alignnone size-full aligncenter" height="734" src="https://cdn.sa.net/2024/10/28/ujEvhHNQYizPUfq.png" width="1200"/&gt;&lt;/p&gt; </t>
  </si>
  <si>
    <t>https://pan.baidu.com/share/init?surl=EJ3V61S9E_SHbEBu3gQ1nA</t>
  </si>
  <si>
    <t>95m5</t>
  </si>
  <si>
    <t>高效做科研 python零基础</t>
  </si>
  <si>
    <t>https://666pphp-1258079655.cos.ap-beijing.myqcloud.com/20230727/1690183883976.png</t>
  </si>
  <si>
    <t xml:space="preserve"> &lt;h1&gt;&lt;img class="aligncenter" src="https://cdn.sa.net/2024/10/28/M5JFjdAQfRacXrS.png" style="display: none;"/&gt;&lt;/h1&gt;
&lt;h1&gt;&lt;span style="color: #0000ff;"&gt;&lt;strong&gt;课程目录&lt;/strong&gt;&lt;/span&gt;&lt;/h1&gt;
&lt;div&gt;
&lt;pre&gt;├──[P10]_3.3 数据预清洗：如何自动查找缺失与重复数据，并进行删除或替换？.mp4 88.35M
├──[P11]34数据提取与筛选如何自动通过位置标签条件进行数据筛选提取.mp4 103.36M
├──[P12]35数据转换如何对数据进行离散化排序分列旋转等自动处理.mp4 108.85M
├──[P13]36实战2让&lt;span class="wp_keywordlink"&gt;&lt;a href="https://www.xiaoyuan1024.com/tag/Python" title="Python"&gt;Python&lt;/a&gt;&lt;/span&gt;批量读取你的Excel文件并自动处理.mp4 71.21M
├──[P14]41如何快速画出散点图与折线图并进行个性化调整.mp4 123.04M
├──[P15]42操作篇如何快速画出散点图与折线图并进行个性化调整.mp4 95.48M
├──[P16]43如何快速画出柱状图与饼图并进行自定义处理.mp4 87.40M
├──[P17]44操作篇如何快速画出柱状图与饼图并进行自定义处理.mp4 97.03M
├──[P18]45如何画出高分杂志常见的箱型图与组合图NumpyPandasMatplotlibTableOne等包.mp4 78.14M
├──[P19]46操作篇如何画出高分杂志常见的箱型图与组合图NumpyPandasMatplotlibTableOne等包.mp4 71.78M
├──[P1]&lt;em&gt;1.1【试听 】临床研究中 &lt;span class="wp_keywordlink"&gt;&lt;a href="https://www.xiaoyuan1024.com/tag/Python" title="Python"&gt;Python&lt;/a&gt;&lt;/span&gt; 的应用.mp4 34.02M
├──[P20]47实战3让&lt;span class="wp_keywordlink"&gt;&lt;a href="https://www.xiaoyuan1024.com/tag/Python" title="Python"&gt;Python&lt;/a&gt;&lt;/span&gt;帮你可视化数据一个软件搞定文章数据图.mp4 101.35M
├──[P21]51基础学习如何让计算机读懂病历.mp4 112.60M
├──[P22]52病历结构化之思路与方法.mp4 140.69M
├──[P23]53病历结构化之代码实现.mp4 66.59M
├──[P24]54如何用&lt;a href="https://www.666php.com/tag/python" target="_blank" title="【查看更多[python]标签的文章】"&gt;python&lt;/a&gt;实现电子病历抽取操作篇上.mp4 120.29M
├──[P25]55如何用python实现电子病历抽取操作篇下.mp4 84.45M
├──[P26]56数据的综合处理匹配校验与提取.mp4 125.21M
├──[P27]57数据的综合处理匹配校验与提取操作篇.mp4 110.33M
├──[P28]58实战4让&lt;span class="wp_keywordlink_affiliate"&gt;&lt;a href="https://www.xiaoyuan1024.com/tag/python" rel="noopener noreferrer" target="_blank" title="View all posts in Python"&gt;Python&lt;/a&gt;&lt;/span&gt;帮你自动读取与整理电子病历数据.mp4 84.07M
├──[P29]59实战5特定描述病历综合数据提取.mp4 58.57M
├──[P2]&lt;/em&gt;【加餐】什么是函数，模块和包？.mp4 32.46M
├──[P30]61网络&lt;span class="wp_keywordlink_affiliate"&gt;&lt;a href="https://www.xiaoyuan1024.com/tag/%e7%88%ac%e8%99%ab" rel="noopener noreferrer" target="_blank" title="View all posts in 爬虫"&gt;爬虫&lt;/a&gt;&lt;/span&gt;技术介绍原理流程与应用情况.mp4 30.04M
├──[P31]62&lt;span class="wp_keywordlink_affiliate"&gt;&lt;a href="https://www.xiaoyuan1024.com/tag/%e7%88%ac%e8%99%ab" rel="noopener noreferrer" target="_blank" title="View all posts in 爬虫"&gt;爬虫&lt;/a&gt;&lt;/span&gt;基础学习网页的组成与结构.mp4 38.92M
├──[P32]63第一步请求与内容抓取.mp4 65.05M
├──[P33]64请求与内容抓取-操作篇.mp4 31.63M
├──[P34]65第二步解析与信息提取.mp4 85.72M
├──[P35]66解析与信息提取-操作篇.mp4 25.40M
├──[P36]67框架与反爬机制.mp4 48.78M
├──[P37]68实战6如何&lt;span class="wp_keywordlink_affiliate"&gt;&lt;a href="https://www.xiaoyuan1024.com/tag/%e7%88%ac%e8%99%ab" rel="noopener noreferrer" target="_blank" title="View all posts in 爬虫"&gt;爬虫&lt;/a&gt;&lt;/span&gt;文献信息.mp4 77.90M
├──[P38]69实战7如何&lt;a href="https://www.666php.com/tag/%e7%88%ac%e8%99%ab" target="_blank" title="【查看更多[爬虫]标签的文章】"&gt;爬虫&lt;/a&gt;数据信息.mp4 153.08M
├──[P39]71&lt;span class="wp_keywordlink_affiliate"&gt;&lt;a href="https://www.xiaoyuan1024.com/tag/python" rel="noopener noreferrer" target="_blank" title="View all posts in Python"&gt;Python&lt;/a&gt;&lt;/span&gt;与&lt;a href="https://www.666php.com/tag/%e4%ba%ba%e5%b7%a5%e6%99%ba%e8%83%bd" target="_blank" title="【查看更多[人工智能]标签的文章】"&gt;人工智能&lt;/a&gt;在医学领域的发展前景与应用.mp4 54.41M
├──[P3]_2.1 零基础如何安装与使用 Python.mp4 36.36M
├──[P4]_2.2 学习 Python 第一步：Python涉及到的数据类型讲解与实操(上).mp4 68.14M
├──[P5]_2.3 学习 Python 第一步：Python涉及到的数据类型讲解与实操(下).mp4 68.89M
├──[P6]_2.4 学习 Python 第二步：Python 涉及到的控制结构讲解与实操.mp4 69.48M
├──[P7]_2.5 实战1：写出你的第一个 Python 程序.mp4 30.85M
├──[P8]_3.1 单一文件操作：不同格式数据如何快速导入Python 进行处理？ 00_00_00-00_48_22_1.mp4 96.58M
└──[P9]_3.2 批量文件操作：如何自动读取数据，并进行格式整理与合并？.mp4 77.22M
&lt;/pre&gt;
&lt;/div&gt; </t>
  </si>
  <si>
    <t>https://pan.baidu.com/share/init?surl=h_YQ-YRKe3tscE8lcciJqQ</t>
  </si>
  <si>
    <t>c2u2</t>
  </si>
  <si>
    <t>柠檬班车载测试课程2.0</t>
  </si>
  <si>
    <t>https://666pphp-1258079655.cos.ap-beijing.myqcloud.com/20240312/15.png</t>
  </si>
  <si>
    <t xml:space="preserve"> &lt;p&gt;&lt;img class="aligncenter" src="https://cdn.sa.net/2024/10/28/sQVWqf53IOlE4JR.png" style="display:none"/&gt;&lt;/p&gt;
&lt;h1&gt;&lt;span style="color: #0000ff;"&gt;&lt;strong&gt;课程目录&lt;/strong&gt;&lt;/span&gt;&lt;/h1&gt;
&lt;div&gt;
&lt;pre&gt;├──10、8-扩展篇-汽车诊断UDS
| ├──10_10-多帧和连续帧说明.mp4 36.50M
| ├──11_11-连续帧示例补充.mp4 34.82M
| ├──12_12-时间参数.mp4 38.36M
| ├──13_13-时间参数.mp4 35.30M
| ├──14_14-UDS服务.mp4 35.19M
| ├──15_15-SID$10服务.mp4 37.21M
| ├──16_16-SID$11服务.mp4 36.54M
| ├──17_17-SID$10服务.mp4 31.55M
| ├──18_18-SID$27服务.mp4 36.49M
| ├──19_19-SID$27服务.mp4 35.10M
| ├──1_1-认识ISO-14229.mp4 30.44M
| ├──20_20-SID$27服务+SID$28服务.mp4 34.64M
| ├──21_21-SID$28服务.mp4 31.55M
| ├──22_22-SID$3E服务.mp4 33.18M
| ├──23_23-SID$85服务.mp4 36.63M
| ├──24_24-SID$85服务.mp4 33.90M
| ├──25_25-SID$22服务.mp4 36.26M
| ├──26_26-SID$22服务.mp4 32.69M
| ├──27_27-SID$2E服务.mp4 36.32M
| ├──28_28-SID2E服务.mp4 35.64M
| ├──29_29-SID14服务.mp4 37.21M
| ├──2_2-Diagnostic-request的格式.mp4 36.59M
| ├──30_30-SID14服务.mp4 33.69M
| ├──31_31-SID19服务.mp4 35.83M
| ├──32_32-SID19服务.mp4 36.15M
| ├──33_33-SID19服务.mp4 37.99M
| ├──34_34-SID19服务.mp4 32.26M
| ├──35_35-SID2F服务.mp4 36.68M
| ├──36_36-SID2F服务.mp4 38.32M
| ├──37_37-SID31服务.mp4 38.19M
| ├──38_38-SID31服务.mp4 32.24M
| ├──39_39-SID31服务.mp4 33.69M
| ├──3_3-诊断抑制位.mp4 39.04M
| ├──4_4-抑制码+诊断回复格式.mp4 40.51M
| ├──5_5-诊断回复格式.mp4 35.09M
| ├──6_6-诊断回复格式+寻址模式.mp4 34.06M
| ├──7_7-诊断报文形式.mp4 34.37M
| ├──8_8-认识ISO-15765-2.mp4 32.91M
| └──9_9-单帧和多帧数据.mp4 35.44M
├──11、9-扩展篇-E2E数据保护
| ├──1_1-什么是E2E.mp4 15.78M
| ├──2_2-为什么要做E2E.mp4 16.18M
| ├──3_3-怎么做E2E.mp4 17.53M
| ├──4_4-怎么做E2E+常用保护形式.mp4 19.07M
| ├──5_5-常用保护形式.mp4 18.79M
| └──6_6-常用保护形式.mp4 20.21M
├──12、智能座舱&lt;a href="https://www.666php.com/tag/%e8%bd%af%e4%bb%b6%e6%b5%8b%e8%af%95" target="_blank" title="【查看更多[软件测试]标签的文章】"&gt;软件测试&lt;/a&gt;的未来
| ├──1_1-HMI挑战.mp4 19.87M
| ├──2_2-HMI测试岗位.mp4 15.91M
| ├──3_3-感知器件多样化.mp4 23.39M
| ├──4_4-感知器件多样化+移动电子化.mp4 34.23M
| ├──5_5-未来性及市场前景.mp4 17.41M
| └──6_6-就业公司类型.mp4 15.99M
├──13、简历与&lt;a href="https://www.666php.com/tag/%e9%9d%a2%e8%af%95" target="_blank" title="【查看更多[面试]标签的文章】"&gt;面试&lt;/a&gt;辅导
| ├──10_10-常见面试问题应答.mp4 18.93M
| ├──11_11-常见面试问题应答.mp4 21.40M
| ├──12_12-常见面试问题应答.mp4 34.01M
| ├──1_1-简历编辑.mp4 31.41M
| ├──2_2-简历编辑.mp4 31.45M
| ├──3_3-简历编辑.mp4 34.08M
| ├──4_4-简历编辑.mp4 29.45M
| ├──5_5-简历编辑.mp4 22.79M
| ├──6_6-常见面试问题.mp4 22.17M
| ├──7_7-常见面试问题应答.mp4 17.79M
| ├──8_8-常见面试问题应答.mp4 19.76M
| └──9_9-常见面试问题应答.mp4 17.71M
├──1、车载测试直播答疑
| └──1_车载测试学习疑问解答(直播).mp4 273.41M
├──2、0-前言-智能座舱软件测试初识
| └──1_智能座舱软件测试介绍.mp4 74.97M
├──3、1-基础篇-走进智能座舱软件测试世界
| ├──10_10-CAN通讯过程初识.mp4 36.69M
| ├──11_11-智能座舱软件技术架构介绍.mp4 25.88M
| ├──12_12-智能座舱实现关键技术.mp4 26.02M
| ├──13_13-测试基础概念.mp4 31.76M
| ├──14_14-智能座舱测试关注要点.mp4 24.81M
| ├──15_15-测试相关注意事项01.mp4 26.28M
| ├──16_16-测试相关注意事项02.mp4 26.82M
| ├──17_17-测试相关注意事项03.mp4 31.08M
| ├──18_18-测试七大原则.mp4 6.93M
| ├──19_19-整车生产周期.mp4 18.80M
| ├──1_01-智能座舱发展历程.mp4 38.02M
| ├──20_20-车载软件测试生命周期.mp4 20.34M
| ├──21_21-车载测试开展过程.mp4 25.98M
| ├──22_22-台架、实车、路测.mp4 19.27M
| ├──23_23-BooLoader、ECU介绍.mp4 31.80M
| ├──24_24-FBL与OTA.mp4 27.75M
| ├──2_02-智能座舱发展历程.mp4 46.42M
| ├──3_03-智能座舱实质和设计诉求.mp4 36.38M
| ├──4_04-智能座舱设计基点.mp4 27.74M
| ├──5_05-智能座舱生态.mp4 28.68M
| ├──6_06-智能座舱外延与组成部分.mp4 36.56M
| ├──7_07-OSI网络模型.mp4 23.97M
| ├──8_08-CAN总线初识.mp4 35.98M
| └──9_09-CAN总结协议分析初识.mp4 22.10M
├──4、2-基础篇-智能座舱软件测试流程
| ├──10_10-测试计划.mp4 23.65M
| ├──11_11-测试设计.mp4 23.93M
| ├──12_12-测试执行.mp4 20.39M
| ├──13_13-测试执行注意事项.mp4 18.71M
| ├──14_14-测试总结.mp4 22.74M
| ├──1_01-ASPICE介绍和背景.mp4 30.72M
| ├──2_02-ASPICE能力等级（上）.mp4 33.69M
| ├──3_03-ASPICE能力等级（下）.mp4 30.71M
| ├──4_04-ASPICE测试职责.mp4 23.67M
| ├──5_05-V字模型与汽车测试层级分类.mp4 26.97M
| ├──6_06-测试分工与测试内容.mp4 28.71M
| ├──7_07-系统测试流程.mp4 29.39M
| ├──8_08-蓝牙模块测试例子讲解.mp4 32.72M
| └──9_09-回归测试和验收测试.mp4 20.95M
├──5、3-基础篇-智能座舱编辑测试用例
| ├──10_10-左转向测试用例编辑01.mp4 15.38M
| ├──11_11-左转向测试用例编辑02.mp4 16.91M
| ├──12_12-左转向测试用例编辑03.mp4 22.89M
| ├──13_13-理论建模.mp4 17.48M
| ├──14_14-形式分析和覆盖率分析.mp4 15.95M
| ├──15_15-蓝牙测试要点.mp4 16.11M
| ├──16_16-问题场景.mp4 31.75M
| ├──17_17-发现需求问题示例.mp4 27.99M
| ├──18_18-如何跟进.mp4 29.92M
| ├──19_19-如何结束.mp4 27.48M
| ├──1_1-如何编辑测试用例.mp4 30.23M
| ├──20_20-自我剖析.mp4 36.16M
| ├──21_21-章节总结.mp4 29.60M
| ├──2_2-编辑测试用例详细讲解.mp4 22.05M
| ├──3_3-编辑测试用例模板.mp4 16.69M
| ├──4_4-车载测试用例实例讲解.mp4 16.09M
| ├──5_5-测试用例设计方法.mp4 32.61M
| ├──6_6-空调模块测试用例实例讲解01.mp4 17.68M
| ├──7_7-空调模块测试用例实例讲解02.mp4 17.84M
| ├──8_8-空调模块测试用例实例讲解03.mp4 25.51M
| └──9_9-空调模块测试用例实例讲解04.mp4 28.77M
├──6、4-基础篇-智能座舱执行测试
| ├──10_10-手势和DVR测试.mp4 22.80M
| ├──11_11-AVM测试示例.mp4 20.62M
| ├──12_12-多媒体测试示例.mp4 16.22M
| ├──13_13-系统设置测试示例.mp4 26.37M
| ├──14_14-车辆设置.mp4 21.47M
| ├──15_15-蓝牙通讯协议.mp4 35.88M
| ├──16_16-蓝牙连接设置.mp4 19.87M
| ├──17_17-蓝牙连接设置.mp4 28.52M
| ├──18_18-蓝牙连接设置及示例.mp4 22.54M
| ├──19_19-蓝牙连接设置示例.mp4 22.25M
| ├──1_1-章节前言.mp4 29.60M
| ├──20_20-蓝牙音乐测试.mp4 19.26M
| ├──21_21-蓝牙音乐测试.mp4 20.39M
| ├──22_22-蓝牙音乐测试.mp4 18.51M
| ├──23_23-蓝牙音乐测试.mp4 28.53M
| ├──24_24-蓝牙音乐测试.mp4 34.21M
| ├──25_25-蓝牙电话测试.mp4 34.07M
| ├──26_26-蓝牙电话测试.mp4 20.78M
| ├──27_27-身份识别测试.mp4 19.34M
| ├──28_28-身份识别测试.mp4 26.49M
| ├──29_29-多功能方向盘测试.mp4 29.88M
| ├──2_2-AVM测试要点.mp4 32.24M
| ├──30_30-车机互联+空调+Wifi测试.mp4 17.35M
| ├──31_31-语音＋能耗测试.mp4 25.37M
| ├──32_32-升级测试.mp4 23.13M
| ├──33_33-DMS和指示灯测试.mp4 31.65M
| ├──34_34-车速表盘+功率表盘+里程信息测试.mp4 23.88M
| ├──35_35-挡位信息+驾驶模式+时间+胎压+报警信息+充电信息测试.mp4 33.11M
| ├──36_36-交互测试.mp4 31.07M
| ├──37_37-诊断+Austosar测试.mp4 24.53M
| ├──38_38-环境搭建.mp4 22.60M
| ├──39_39-测试媒介.mp4 30.83M
| ├──3_3-Map测试要点.mp4 15.80M
| ├──40_40-测试媒介.mp4 40.70M
| ├──41_41-测试目的+测试中如何发现问题.mp4 31.39M
| ├──42_42-发现问题如何处理.mp4 37.04M
| ├──43_43-发现问题如何处理+测试成果物输出.mp4 38.14M
| ├──4_4-Map测试要点.mp4 26.35M
| ├──5_5-媒体源测试要点.mp4 16.41M
| ├──6_6-媒体源测试要点.mp4 32.62M
| ├──7_7-设置测试要点.mp4 15.42M
| ├──8_8-车辆设置测试.mp4 27.90M
| └──9_9-系统设置测试.mp4 34.15M
├──7、5-进阶篇-CANoe与CAN总线协议
| ├──10_10-数据帧中的标准帧与扩展帧.mp4 32.29M
| ├──11_11-标准帧与扩展帧区别.mp4 18.78M
| ├──12_12-数据帧之控制段.mp4 16.08M
| ├──13_13-控制段之DLC.mp4 19.91M
| ├──14_14-DLC详解.mp4 33.56M
| ├──15_15-DLC详解.mp4 35.07M
| ├──16_16-数据长度为何会大于8.mp4 16.75M
| ├──17_17-二进制十进制十六进制转化.mp4 17.79M
| ├──18_18-遥控帧.mp4 16.66M
| ├──19_19-遥控帧数据帧总结.mp4 18.28M
| ├──1_1-车载网络介绍-上.mp4 27.79M
| ├──20_20-CANoe与智能座舱交互.mp4 26.63M
| ├──21_21-CANoe发展趋势.mp4 21.69M
| ├──22_22-CANoe类型.mp4 31.08M
| ├──23_23-CANoe类型识别方法.mp4 18.42M
| ├──24_24-CANoe安装.mp4 19.59M
| ├──25_25-CANoe安装.mp4 16.93M
| ├──26_26-CANoe安装.mp4 20.56M
| ├──27_27-驱动安装.mp4 19.31M
| ├──28_28-CANoe使用.mp4 18.25M
| ├──29_29-CANoe使用.mp4 19.39M
| ├──2_2-车载网络介绍-下.mp4 15.27M
| ├──30_30-CANoe使用.mp4 20.03M
| ├──31_31-logging设置.mp4 34.31M
| ├──32_32-logging格式.mp4 16.79M
| ├──33_33-logging高级设置.mp4 36.97M
| ├──34_34-logging功能示例结合讲解.mp4 18.51M
| ├──35_35-Trace功能.mp4 18.38M
| ├──36_36-Trace功能.mp4 20.65M
| ├──37_37-Graphics&lt;a href="https://www.666php.com/tag/%e6%95%b0%e6%8d%ae%e5%88%86%e6%9e%90" target="_blank" title="【查看更多[数据分析]标签的文章】"&gt;数据分析&lt;/a&gt;.mp4 18.44M
| ├──38_38-Graphics工具栏使用.mp4 36.16M
| ├──39_39-Graphics工具栏使用.mp4 17.68M
| ├──3_3-CANoe概念.mp4 31.14M
| ├──40_40-Stastics使用.mp4 15.41M
| ├──41_41-Simulation-setup使用.mp4 25.54M
| ├──42_42-Diagnostic使用.mp4 17.54M
| ├──43_43-CAN报文解析.mp4 16.45M
| ├──44_44-数据格式.mp4 17.00M
| ├──45_45-数据格式.mp4 18.08M
| ├──46_46-CAN数据实例讲解.mp4 20.49M
| ├──47_47-CAN数据实例讲解.mp4 21.09M
| ├──48_48-章节总结.mp4 23.67M
| ├──4_4-CAN总线特点.mp4 16.17M
| ├──5_5-CAN总线特点.mp4 34.85M
| ├──6_6-CAN总线信号电平.mp4 29.99M
| ├──7_7-CAN总线信号电平.mp4 25.29M
| ├──8_8-数据链路层中的帧mp4.mp4 36.17M
| └──9_9-数据链路层中的帧.mp4 16.02M
├──8、6-进阶篇-车载项目全功能测试实战(仪表+中控)
| ├──10_10-音乐测试用例设计及测试实例.mp4 23.21M
| ├──11_11-音乐测试用例设计及测试实例.mp4 18.35M
| ├──12_12-音乐测试实例.mp4 18.33M
| ├──13_13-音乐测试功能点.mp4 31.68M
| ├──14_14-音乐测试功能点.mp4 31.31M
| ├──15_15-音乐测试总回顾及编辑收音机测试用例.mp4 22.22M
| ├──16_16-收音机测试用例及测试实例.mp4 24.21M
| ├──17_17-收音机测试实例.mp4 26.55M
| ├──18_18-收音机测试实例.mp4 19.51M
| ├──19_19-收音机测试要点梳理.mp4 19.46M
| ├──1_1-中控功能初识.mp4 23.67M
| ├──20_20-收音机测试要点梳理及总回顾.mp4 23.78M
| ├──21_21-视频播放测试.mp4 21.14M
| ├──22_22-视频播放测试.mp4 26.56M
| ├──23_23-视频播放测试.mp4 27.02M
| ├──24_24-视频播放测试.mp4 26.75M
| ├──25_25-视频播放测试.mp4 26.21M
| ├──26_26-视频-播放测试要点梳理.mp4 28.52M
| ├──27_27-视频播放测试要点梳理.mp4 20.45M
| ├──28_28-蓝牙测试.mp4 24.89M
| ├──29_29-蓝牙三协议.mp4 15.68M
| ├──2_2-中控功能梳理.mp4 18.43M
| ├──30_30-蓝牙测试.mp4 16.07M
| ├──31_31-蓝牙测试.mp4 25.61M
| ├──32_32-蓝牙测试.mp4 19.49M
| ├──33_33-蓝牙测试.mp4 24.96M
| ├──34_34-蓝牙测试.mp4 25.35M
| ├──35_35-蓝牙测试.mp4 21.20M
| ├──36_36-蓝牙测试.mp4 23.22M
| ├──37_37-蓝牙测试.mp4 24.67M
| ├──38_38-蓝牙测试要点梳理.mp4 17.73M
| ├──39_39-蓝牙测试要点梳理.mp4 32.54M
| ├──3_3-中控功能测试设计.mp4 30.08M
| ├──40_40-蓝牙测试要点梳理.mp4 31.80M
| ├──41_41-蓝牙测试要点梳理.mp4 22.69M
| ├──42_42-蓝牙测试要点梳理.mp4 27.65M
| ├──43_43-蓝牙测试要点梳理.mp4 26.74M
| ├──44_44-导航测试.mp4 23.11M
| ├──45_45-导航测试用例和实例.mp4 28.70M
| ├──46_46-导航测试用例和实例.mp4 33.95M
| ├──47_47-导航测试用例和实例.mp4 29.31M
| ├──48_48-导航测试用例和实例.mp4 28.26M
| ├──49_49-导航测试要点梳理.mp4 17.23M
| ├──4_4-测试设计模板.mp4 6.59M
| ├──50_50-导航测试要点梳理.mp4 20.19M
| ├──51_51-导航测试要点梳理.mp4 19.03M
| ├──52_52-导航测试要点梳理.mp4 20.13M
| ├──53_53-语音测试用例编辑与实例测试.mp4 22.77M
| ├──54_54-语音测试实例.mp4 24.66M
| ├──55_55-语音测试实例.mp4 21.85M
| ├──56_56-语音测试实例及要点总结.mp4 17.56M
| ├──57_57-WLAN测试用例及实例演示.mp4 22.48M
| ├──58_58-WLAN测试实例.mp4 28.75M
| ├──59_59-WLAN测试实例.mp4 28.74M
| ├──5_5-仪表功能.mp4 13.26M
| ├──60_60-WLAN测试实例与要点梳理.mp4 23.32M
| ├──61_61-WLAN测试实例与要点梳理.mp4 22.19M
| ├──62_62-WLAN测试实例与要点梳理.mp4 19.88M
| ├──63_63-AVM打开.mp4 27.12M
| ├──64_64-AVM设置.mp4 23.66M
| ├──65_65-AVM其他功能＋要点梳理.mp4 25.17M
| ├──66_66-AVM测试要点.mp4 17.66M
| ├──67_67-空调设置及测试要点.mp4 18.23M
| ├──68_68-车载设置.mp4 17.40M
| ├──69_69-车辆设置.mp4 21.94M
| ├──6_6-仪表功能总结.mp4 39.97M
| ├──70_70-系统设置和车辆设置要点梳理.mp4 27.88M
| ├──71_71-车辆设置要点及车机相关功能速览.mp4 20.49M
| ├──72_72-应用市场.mp4 21.47M
| ├──73_73-Bug系统+Bug跟进.mp4 30.63M
| ├──74_74-Bug跟进+Bug完结.mp4 34.70M
| ├──75_75-仪表测试开机动画和指示灯.mp4 22.99M
| ├──76_76-指示灯测试.mp4 25.02M
| ├──77_77-车速转速里程.mp4 23.62M
| ├──78_78-挡位报警提示.mp4 29.60M
| ├──79_80-仪表测试要点梳理.mp4 27.27M
| ├──7_7-音乐测试用例设计及测试实例.mp4 35.84M
| ├──8_8-音乐测试用例设计及测试实例.mp4 18.37M
| └──9_9-音乐测试用例设计及测试实例.mp4 19.08M
├──9、7-扩展篇-AutoSar网络管理
| ├──10_10-网络管理三大状态机详解.mp4 17.85M
| ├──11_11-网络管理三大状态机详解.mp4 21.19M
| ├──12_12-网络管理三大状态机详解.mp4 21.68M
| ├──13_13-状态机迁移.mp4 26.53M
| ├──14_14-状态机迁移.mp4 30.73M
| ├──15_15-网络管理三大状态机.mp4 15.85M
| ├──1_1-什么是AUTOSAR.mp4 26.67M
| ├──2_2-AutoSar中的网络管理.mp4 34.90M
| ├──3_3-AutoSar中的网络管理.mp4 19.48M
| ├──4_4-AutoSar中的网络管理+CAN总线的AUTOSAR网络管理报文.mp4 19.86M
| ├──5_5-NM报文数据场.mp4 19.81M
| ├──6_6-NM报文数据场+课程总结.mp4 35.73M
| ├──7_7-认识网络管理三大状态机.mp4 25.49M
| ├──8_8-认识网络管理三大状态机.mp4 15.98M
| └──9_9-认识网络管理三大状态机.mp4 17.22M
├──_智能座舱软件测试流程.pptx 8.83M
└──_走进智能座舱软件测试世界.pptx 70.03M&lt;/pre&gt;
&lt;/div&gt; </t>
  </si>
  <si>
    <t>https://pan.baidu.com/share/init?surl=i88NSTNM8VUVUJ1mBmWEHg</t>
  </si>
  <si>
    <t>6nvn</t>
  </si>
  <si>
    <t>LangChain 实战课 | 更新至9讲</t>
  </si>
  <si>
    <t>https://666pphp-1258079655.cos.ap-beijing.myqcloud.com/20231109/8.png</t>
  </si>
  <si>
    <t xml:space="preserve"> &lt;p&gt;&lt;img class="aligncenter" src="https://cdn.sa.net/2024/10/28/GwON5vrRmJu2ajp.png" style="display:none"/&gt;&lt;/p&gt;
&lt;h1&gt;&lt;span style="color: #0000ff;"&gt;&lt;strong&gt;课程目录&lt;/strong&gt;&lt;/span&gt;&lt;/h1&gt;
&lt;div&gt;
&lt;pre&gt;ChatGPT 和 GPT-4 横空出世，通用&lt;a href="https://www.666php.com/tag/%e4%ba%ba%e5%b7%a5%e6%99%ba%e8%83%bd" target="_blank" title="【查看更多[人工智能]标签的文章】"&gt;人工智能&lt;/a&gt;的“奇点”真的即将来临了吗？我们正站在一个新的历史节点，这一次，最前沿的 AI 技术与最实用的落地应用，距离如此之近。
更为关键的是，ChatGPT 不仅是技术革命，它还能为企业提供便捷的服务，其所代表的大语言模型落地场景，更是覆盖千行百业的方方面面。
此时，LangChain 这个以大模型为引擎的全新应用开发框架从天而降，我们可以利用大模型的潜能以及 LangChain 的便捷，开发出令人惊叹的智能应用。
在 AI 应用开发的浪潮下，我们诚邀黄佳老师开设了这门课程，共同探索如何使用 LangChain，并将 LangChain 各个组件的原理嵌入一个完整的业务场景进行讲解，带你跨越从原理到实际应用的最后一公里！
【资源目录】:
├──01｜LangChain系统安装和快速入门.md 21.65kb
├──01｜LangChain系统安装和快速入门.mp3 25.33M
├──01｜LangChain系统安装和快速入门.pdf 10.80M
├──02｜用LangChain快速构建基于“易速鲜花”本地知识库的智能问答系统.md 18.34kb
├──02｜用LangChain快速构建基于“易速鲜花”本地知识库的智能问答系统.mp3 15.48M
├──02｜用LangChain快速构建基于“易速鲜花”本地知识库的智能问答系统.pdf 4.99M
├──03｜模型I-O：输入提示、调用模型、解析输出.md 21.86kb
├──03｜模型I-O：输入提示、调用模型、解析输出.mp3 16.90M
├──03｜模型I-O：输入提示、调用模型、解析输出.pdf 2.72M
├──04｜提示工程（上）：用少样本FewShotTemplate和ExampleSelector创建应景文案.md 24.78kb
├──04｜提示工程（上）：用少样本FewShotTemplate和ExampleSelector创建应景文案.mp3 18.70M
├──04｜提示工程（上）：用少样本FewShotTemplate和ExampleSelector创建应景文案.pdf 3.91M
├──05｜提示工程（下）：用思维链和思维树提升模型思考质量.md 18.42kb
├──05｜提示工程（下）：用思维链和思维树提升模型思考质量.mp3 13.30M
├──05｜提示工程（下）：用思维链和思维树提升模型思考质量.pdf 3.17M
├──06｜调用模型：使用OpenAIAPI还是微调开源Llama2-ChatGLM？.md 22.45kb
├──06｜调用模型：使用OpenAIAPI还是微调开源Llama2-ChatGLM？.mp3 19.83M
├──06｜调用模型：使用OpenAIAPI还是微调开源Llama2-ChatGLM？.pdf 11.80M
├──07｜输出解析：用OutputParser生成鲜花推荐列表.md 27.61kb
├──07｜输出解析：用OutputParser生成鲜花推荐列表.mp3 21.30M
├──07｜输出解析：用OutputParser生成鲜花推荐列表.pdf 31.17kb
├──08｜链（上）：写一篇完美鲜花推文？用SequencialChain链接不同的组件.md 14.66kb
├──08｜链（上）：写一篇完美鲜花推文？用SequencialChain链接不同的组件.mp3 9.99M
├──08｜链（上）：写一篇完美鲜花推文？用SequencialChain链接不同的组件.pdf 3.60M
├──09｜链（下）：想学“育花”还是“插花”？用RouterChain确定客户意图.md 16.69kb
├──09｜链（下）：想学“育花”还是“插花”？用RouterChain确定客户意图.mp3 16.77M
├──09｜链（下）：想学“育花”还是“插花”？用RouterChain确定客户意图.pdf 1.82M
├──开篇词｜带你亲证AI应用开发的“奇点”时刻.md 15.73kb
├──开篇词｜带你亲证AI应用开发的“奇点”时刻.mp3 15.87M
└──开篇词｜带你亲证AI应用开发的“奇点”时刻.pdf 31.17kb&lt;/pre&gt;
&lt;/div&gt; </t>
  </si>
  <si>
    <t>chatgpt,Java&amp;大数据,其他</t>
  </si>
  <si>
    <t>https://pan.baidu.com/share/init?surl=IDZVMN0_7JC6LEjuJSYH0w</t>
  </si>
  <si>
    <t>uuuy</t>
  </si>
  <si>
    <t>C#上位机开发串口通信编程（22讲）</t>
  </si>
  <si>
    <t>https://666pphp-1258079655.cos.ap-beijing.myqcloud.com/20231116/8.png</t>
  </si>
  <si>
    <t xml:space="preserve"> &lt;p&gt;&lt;img class="aligncenter" src="https://cdn.sa.net/2024/10/28/Xs9TxRPntqpbaf1.png" style="display:none"/&gt;&lt;/p&gt;
&lt;h1&gt;&lt;span style="color: #0000ff;"&gt;&lt;strong&gt;课程目录&lt;/strong&gt;&lt;/span&gt;&lt;/h1&gt;
&lt;div&gt;
&lt;pre&gt;├──入门C#设计（第01集）安装及流程 超清.avi 300.53M
├──入门C#设计（第02集）设计倒计时器1 超清.avi 256.85M
├──入门C#设计（第03集）倒计时器开发 超清.avi 231.64M
├──入门C#设计（第04集）倒计时器程序分析 超清.avi 242.71M
├──入门C#设计（第05集）PC串口发数据 超清.avi 245.49M
├──入门C#设计（第06集）串口助手的开发 高清.avi 123.71M
├──入门C#设计（第07集）串口助手的开发2 超清.avi 349.07M
├──入门C#设计（第08集） 超清.avi 263.74M
├──入门C#设计（第09集）串口控制下位机开关的开发2 超清.avi 262.00M
├──入门C#设计（第10集）图形化按钮设计 超清.avi 317.81M
├──入门C#设计（第11集）定时开关控制功能的设计 超清.avi 333.14M
├──入门C#设计（第12集）带校验的串口开关控制 超清.avi 330.98M
├──入门C#设计（第13集）加入指示灯的数据反馈 超清.avi 228.81M
├──入门C#设计（第14集）串口显示汉字的程序设计 超清.avi 348.56M
├──入门C#设计（第15集）ADC数据的显示方法 超清.avi 257.70M
├──入门C#设计（第16集）多路ADC数据的波形显示方案设计 超清.avi 316.44M
├──入门C#设计（第17集）软件设置的保存方法 超清.avi 282.59M
├──入门C#设计（第18集）类的认识及自定义类的方法 超清.avi 270.68M
├──入门C#设计（第19集）弹出窗口功能的设计 超清.avi 290.06M
├──入门C#设计（第20集）串口数据波形显示软件的设计 超清.avi 533.53M
├──入门C#设计（第21集）串口波形软件中快捷键的设计 超清.avi 473.48M
├──入门C#设计（第22集）最后总结 超清.avi 228.89M
└──相关资料.rar 1.60G&lt;/pre&gt;
&lt;/div&gt; </t>
  </si>
  <si>
    <t>.Net,C#,编程语言</t>
  </si>
  <si>
    <t>https://pan.baidu.com/share/init?surl=kYtcd-KHEN8gq8MI6m6M1w</t>
  </si>
  <si>
    <t>tiiu</t>
  </si>
  <si>
    <t>Python Pandas数据分析</t>
  </si>
  <si>
    <t>https://666pphp-1258079655.cos.ap-beijing.myqcloud.com/20230607/1685972138532.png</t>
  </si>
  <si>
    <t xml:space="preserve"> &lt;p&gt;&lt;img class="aligncenter" src="https://cdn.sa.net/2024/10/28/i8XCNOhlZ9S3r5s.png" style="display:none"/&gt;&lt;/p&gt;
&lt;h1&gt;&lt;span style="color: #0000ff;"&gt;&lt;strong&gt;课程目录&lt;/strong&gt;&lt;/span&gt;&lt;/h1&gt;
&lt;div&gt;
&lt;pre&gt;├──{1}–课程介绍
| ├──(1.3)–pandas学习手册（可从参考资料处下载）.pdf 401.60kb
| ├──[1.1]–课程介绍~1.mp4 70.37M
| └──[1.2]–Python、Pycharm安装~1.mp4 69.72M
├──{2}–初识numpy
| ├──[2.1]–numpy安装及数据创建~1.mp4 94.27M
| └──[2.2]–numpy索引和切片~1.mp4 44.14M
├──{3}–初识pandas和量化交易
| ├──[3.1]–pandas安装及数据创建的保存~1.mp4 132.99M
| └──[3.2]–量化交易及AKshare介绍~1.mp4 119.94M
├──{4}–股票季报数据获取及数据表检查
| ├──[4.1]–数据表查看~1.mp4 90.30M
| ├──[4.2]–数据提取~1.mp4 85.31M
| ├──[4.3]–查看数据格式与空值~1.mp4 46.39M
| ├──[4.4]–描述性统计及极值索引~1.mp4 117.10M
| └──[4.5]–查看唯一值及value~1.mp4 49.17M
├──{5}–数据表清洗
| ├──[5.10]–按索引排序~1.mp4 42.03M
| ├──[5.11]–重置行索引~1.mp4 153.94M
| ├──[5.12]–练习：封装函数输入股票代码获取清洗后的数据表~1.mp4 116.65M
| ├──[5.1]–更改行列标签名称~1.mp4 48.54M
| ├──[5.2]–设置行索引~1.mp4 39.72M
| ├──[5.3]–值替换~1.mp4 76.73M
| ├──[5.4]–删除特定的行、列~1.mp4 62.15M
| ├──[5.5]–删除空值~1.mp4 32.86M
| ├──[5.6]–填充空值~1.mp4 40.11M
| ├──[5.7]–数据格式转换~1.mp4 65.35M
| ├──[5.8]–重复值查看及删除~1.mp4 64.37M
| └──[5.9]–按值排序~1.mp4 76.05M
├──{6}–数据预处理
| ├──[6.10]–给数据加上区间标签cut~1.mp4 183.63M
| ├──[6.11]–给数据加上区间标签qcut~1.mp4 100.95M
| ├──[6.12]–数据分组groupby~1.mp4 123.32M
| ├──[6.13]–分类统计value_counts~1.mp4 72.05M
| ├──[6.14]–数据透视表pivot_table~1.mp4 89.76M
| ├──[6.1]–添加行~1.mp4 19.00M
| ├──[6.2]–添加列~1.mp4 40.01M
| ├──[6.3]–数组加工map~1.mp4 65.75M
| ├──[6.4]–数据表加工apply~1.mp4 51.35M
| ├──[6.5]–匿名函数lambda~1.mp4 73.70M
| ├──[6.6]–数据表加工transform~1.mp4 120.27M
| ├──[6.7]–数据表合并merge~1.mp4 128.36M
| ├──[6.8]–练习：封装函数通过股票代码汇总数据~1.mp4 372.47M
| └──[6.9]–数据表合并concat~1.mp4 321.28M
├──{7}–matplotlib可视化
| ├──[7.1]–可视化库的安装和导入~1.mp4 76.28M
| ├──[7.2]–画图数据处理及新增画布~1.mp4 89.29M
| ├──[7.3]–画条形图~1.mp4 47.42M
| ├──[7.4]–画折线图~1.mp4 38.81M
| ├──[7.5]–画组合图~1.mp4 35.70M
| ├──[7.6]–画图美化~1.mp4 86.53M
| └──[7.7]–图片本地保存~1.mp4 48.40M
└──{8}–课程回顾与展望
| └──[8.1]–课程回顾与展望.mp4 64.12M&lt;/pre&gt;
&lt;/div&gt; </t>
  </si>
  <si>
    <t>https://pan.baidu.com/share/init?surl=LxGUrV4ApAqXSgB2T3JdpA</t>
  </si>
  <si>
    <t>df24</t>
  </si>
  <si>
    <t>P9亲授技术人员的产品普及课</t>
  </si>
  <si>
    <t>https://666pphp-1258079655.cos.ap-beijing.myqcloud.com/20230731/1689692135668.png</t>
  </si>
  <si>
    <t xml:space="preserve"> &lt;h1&gt;&lt;img class="aligncenter" src="https://cdn.sa.net/2024/10/28/geFjNPmzpIYdkHt.png" style="display:none"/&gt;&lt;/h1&gt;
&lt;h1&gt;&lt;span style="color: #0000ff;"&gt;&lt;strong&gt;课程目录&lt;/strong&gt;&lt;/span&gt;&lt;/h1&gt;
&lt;div&gt;
&lt;pre&gt;├──01 &lt;a href="https://www.666php.com/tag/%e4%ba%a7%e5%93%81%e7%bb%8f%e7%90%86" target="_blank" title="【查看更多[产品经理]标签的文章】"&gt;产品经理&lt;/a&gt;的核⼼价值
| └──产品经理的核⼼价值.mp4 70.29M
├──02 从产品周期看产品经理的工作
| └──产品周期看产品经理的工作.mp4 105.73M
├──03 产品经理必备基本能力与工具
| └──产品经理必备基本能力与工具.mp4 90.98M
├──05 提升“汇报”力与逆商
| └──提升“汇报”力与逆商.mp4 93.80M
└──06 互联网大厂产品岗位的演进与介绍
| └──互联网大厂产品岗位的演进与介绍.mp4 122.77M&lt;/pre&gt;
&lt;/div&gt; </t>
  </si>
  <si>
    <t>产品经理,编程语言</t>
  </si>
  <si>
    <t>https://pan.baidu.com/share/init?surl=q38QrrN1-weGcN090hjKFw</t>
  </si>
  <si>
    <t>t9ws</t>
  </si>
  <si>
    <t>AE-C4D影视包装全能设计师班</t>
  </si>
  <si>
    <t>https://666pphp-1258079655.cos.ap-beijing.myqcloud.com/20231106/20.png</t>
  </si>
  <si>
    <t xml:space="preserve"> &lt;p&gt;&lt;img class="aligncenter" src="https://cdn.sa.net/2024/10/28/hBvdrMDVTFyRNWg.png" style="display:none"/&gt;&lt;/p&gt;
&lt;h1&gt;&lt;span style="color: #0000ff;"&gt;&lt;strong&gt;课程目录&lt;/strong&gt;&lt;/span&gt;&lt;/h1&gt;
&lt;div&gt;
&lt;pre&gt;├──01.【目录】【必看】
| ├──课程截图1.jpg 971.30kb
| ├──课程截图2.jpg 407.68kb
| ├──课程截图3.jpg 526.30kb
| ├──课程截图4.jpg 431.11kb
| ├──课程截图5.jpg 545.53kb
| ├──课程截图6.jpg 422.99kb
| └──总目录 火星时代AE-C4D影视包装全能设计师班.jpg 7.07M
├──火星时代AE-C4D影视包装全能设计师班
| ├──火星时代AE-C4D影视包装全能设计师班.z01 19.00G
| ├──火星时代AE-C4D影视包装全能设计师班.zip 18.85G
| ├──解压缩说明.jpg 193.87kb
| └──注意！注意文件是分卷压缩此文件夹全部下载.jpg 171.24kb
├──注意！用winrar解压缩
| └──注意！用winrar解压缩
| | └──注意！用winrar解压缩
└──总目录 火星时代AE-C4D影视包装全能设计师班.jpg 7.07M&lt;/pre&gt;
&lt;/div&gt; </t>
  </si>
  <si>
    <t>https://pan.baidu.com/share/init?surl=tQ1NbynF2wN3pz8fN3H1Rw</t>
  </si>
  <si>
    <t>nfq6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</si>
</sst>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49"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pan.baidu.com/s/1ccs-OiHZqL_UdGHfoOg3o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
  <sheetViews>
    <sheetView tabSelected="1" workbookViewId="0">
      <pane ySplit="1" topLeftCell="A2" activePane="bottomLeft" state="frozen"/>
      <selection/>
      <selection pane="bottomLeft" activeCell="A17" sqref="A17"/>
    </sheetView>
  </sheetViews>
  <sheetFormatPr defaultColWidth="12.9074074074074" defaultRowHeight="14.4"/>
  <cols>
    <col min="1" max="1" width="68" customWidth="1"/>
    <col min="2" max="2" width="8.5462962962963" customWidth="1"/>
    <col min="3" max="3" width="19.1759259259259" customWidth="1"/>
    <col min="4" max="4" width="9.66666666666667" customWidth="1"/>
    <col min="5" max="5" width="23" customWidth="1"/>
    <col min="6" max="6" width="20.8888888888889" customWidth="1"/>
    <col min="7" max="7" width="5.66666666666667" customWidth="1"/>
    <col min="8" max="8" width="40" customWidth="1"/>
    <col min="9" max="9" width="7.66666666666667" style="1" customWidth="1"/>
  </cols>
  <sheetData>
    <row r="1" spans="1:9">
      <c r="A1" t="s">
        <v>0</v>
      </c>
      <c r="B1" t="s">
        <v>1</v>
      </c>
      <c r="C1" t="s">
        <v>2</v>
      </c>
      <c r="D1" t="s">
        <v>3</v>
      </c>
      <c r="E1" t="s">
        <v>4</v>
      </c>
      <c r="F1" t="s">
        <v>5</v>
      </c>
      <c r="G1" t="s">
        <v>6</v>
      </c>
      <c r="H1" t="s">
        <v>7</v>
      </c>
      <c r="I1" s="1" t="s">
        <v>8</v>
      </c>
    </row>
    <row r="2" spans="1:9">
      <c r="A2" t="s">
        <v>9</v>
      </c>
      <c r="B2" t="s">
        <v>10</v>
      </c>
      <c r="C2" t="s">
        <v>11</v>
      </c>
      <c r="D2" t="s">
        <v>12</v>
      </c>
      <c r="E2" t="s">
        <v>13</v>
      </c>
      <c r="F2" t="s">
        <v>14</v>
      </c>
      <c r="G2">
        <v>99.9</v>
      </c>
      <c r="H2" t="s">
        <v>15</v>
      </c>
      <c r="I2" s="1" t="s">
        <v>16</v>
      </c>
    </row>
    <row r="3" spans="1:9">
      <c r="A3" t="s">
        <v>17</v>
      </c>
      <c r="B3" t="s">
        <v>18</v>
      </c>
      <c r="C3" t="s">
        <v>19</v>
      </c>
      <c r="D3" t="s">
        <v>12</v>
      </c>
      <c r="E3" t="s">
        <v>20</v>
      </c>
      <c r="F3" t="s">
        <v>14</v>
      </c>
      <c r="G3">
        <v>99.9</v>
      </c>
      <c r="H3" t="s">
        <v>21</v>
      </c>
      <c r="I3" s="1" t="s">
        <v>22</v>
      </c>
    </row>
    <row r="4" spans="1:9">
      <c r="A4" t="s">
        <v>23</v>
      </c>
      <c r="B4" t="s">
        <v>24</v>
      </c>
      <c r="C4" t="s">
        <v>25</v>
      </c>
      <c r="D4" t="s">
        <v>12</v>
      </c>
      <c r="E4" t="s">
        <v>26</v>
      </c>
      <c r="F4" t="s">
        <v>14</v>
      </c>
      <c r="G4">
        <v>99.9</v>
      </c>
      <c r="H4" t="s">
        <v>27</v>
      </c>
      <c r="I4" s="1" t="s">
        <v>28</v>
      </c>
    </row>
    <row r="5" spans="1:9">
      <c r="A5" t="s">
        <v>29</v>
      </c>
      <c r="B5" t="s">
        <v>30</v>
      </c>
      <c r="C5" t="s">
        <v>31</v>
      </c>
      <c r="D5" t="s">
        <v>12</v>
      </c>
      <c r="E5" t="s">
        <v>32</v>
      </c>
      <c r="F5" t="s">
        <v>14</v>
      </c>
      <c r="G5">
        <v>99.9</v>
      </c>
      <c r="H5" t="s">
        <v>33</v>
      </c>
      <c r="I5" s="1" t="s">
        <v>34</v>
      </c>
    </row>
    <row r="6" spans="1:9">
      <c r="A6" t="s">
        <v>35</v>
      </c>
      <c r="B6" t="s">
        <v>36</v>
      </c>
      <c r="C6" t="s">
        <v>37</v>
      </c>
      <c r="D6" t="s">
        <v>12</v>
      </c>
      <c r="E6" t="s">
        <v>38</v>
      </c>
      <c r="F6" t="s">
        <v>14</v>
      </c>
      <c r="G6">
        <v>99.9</v>
      </c>
      <c r="H6" t="s">
        <v>39</v>
      </c>
      <c r="I6" s="1" t="s">
        <v>40</v>
      </c>
    </row>
    <row r="7" spans="1:9">
      <c r="A7" t="s">
        <v>41</v>
      </c>
      <c r="B7" t="s">
        <v>42</v>
      </c>
      <c r="C7" t="s">
        <v>43</v>
      </c>
      <c r="D7" t="s">
        <v>12</v>
      </c>
      <c r="E7" t="s">
        <v>44</v>
      </c>
      <c r="F7" t="s">
        <v>14</v>
      </c>
      <c r="G7">
        <v>99.9</v>
      </c>
      <c r="H7" t="s">
        <v>45</v>
      </c>
      <c r="I7" s="1" t="s">
        <v>46</v>
      </c>
    </row>
    <row r="8" spans="1:9">
      <c r="A8" t="s">
        <v>47</v>
      </c>
      <c r="B8" t="s">
        <v>48</v>
      </c>
      <c r="C8" t="s">
        <v>49</v>
      </c>
      <c r="D8" t="s">
        <v>12</v>
      </c>
      <c r="E8" t="s">
        <v>20</v>
      </c>
      <c r="F8" t="s">
        <v>14</v>
      </c>
      <c r="G8">
        <v>99.9</v>
      </c>
      <c r="H8" t="s">
        <v>50</v>
      </c>
      <c r="I8" s="1" t="s">
        <v>51</v>
      </c>
    </row>
    <row r="9" spans="1:9">
      <c r="A9" t="s">
        <v>52</v>
      </c>
      <c r="B9" t="s">
        <v>53</v>
      </c>
      <c r="C9" t="s">
        <v>54</v>
      </c>
      <c r="D9" t="s">
        <v>12</v>
      </c>
      <c r="E9" t="s">
        <v>26</v>
      </c>
      <c r="F9" t="s">
        <v>14</v>
      </c>
      <c r="G9">
        <v>99.9</v>
      </c>
      <c r="H9" t="s">
        <v>55</v>
      </c>
      <c r="I9" s="1" t="s">
        <v>56</v>
      </c>
    </row>
    <row r="10" spans="1:9">
      <c r="A10" t="s">
        <v>57</v>
      </c>
      <c r="B10" t="s">
        <v>58</v>
      </c>
      <c r="C10" t="s">
        <v>59</v>
      </c>
      <c r="D10" t="s">
        <v>12</v>
      </c>
      <c r="E10" t="s">
        <v>13</v>
      </c>
      <c r="F10" t="s">
        <v>14</v>
      </c>
      <c r="G10">
        <v>99.9</v>
      </c>
      <c r="H10" t="s">
        <v>60</v>
      </c>
      <c r="I10" s="1" t="s">
        <v>61</v>
      </c>
    </row>
    <row r="11" spans="1:9">
      <c r="A11" t="s">
        <v>62</v>
      </c>
      <c r="B11" t="s">
        <v>63</v>
      </c>
      <c r="C11" t="s">
        <v>64</v>
      </c>
      <c r="D11" t="s">
        <v>12</v>
      </c>
      <c r="E11" t="s">
        <v>65</v>
      </c>
      <c r="F11" t="s">
        <v>14</v>
      </c>
      <c r="G11">
        <v>99.9</v>
      </c>
      <c r="H11" t="s">
        <v>66</v>
      </c>
      <c r="I11" s="1" t="s">
        <v>67</v>
      </c>
    </row>
    <row r="12" spans="1:9">
      <c r="A12" t="s">
        <v>68</v>
      </c>
      <c r="B12" t="s">
        <v>69</v>
      </c>
      <c r="C12" t="s">
        <v>70</v>
      </c>
      <c r="D12" t="s">
        <v>12</v>
      </c>
      <c r="E12" t="s">
        <v>71</v>
      </c>
      <c r="F12" t="s">
        <v>14</v>
      </c>
      <c r="G12">
        <v>99.9</v>
      </c>
      <c r="H12" t="s">
        <v>72</v>
      </c>
      <c r="I12" s="1" t="s">
        <v>73</v>
      </c>
    </row>
    <row r="13" spans="1:9">
      <c r="A13" t="s">
        <v>74</v>
      </c>
      <c r="B13" t="s">
        <v>75</v>
      </c>
      <c r="C13" t="s">
        <v>76</v>
      </c>
      <c r="D13" t="s">
        <v>12</v>
      </c>
      <c r="E13" t="s">
        <v>77</v>
      </c>
      <c r="F13" t="s">
        <v>14</v>
      </c>
      <c r="G13">
        <v>99.9</v>
      </c>
      <c r="H13" t="s">
        <v>78</v>
      </c>
      <c r="I13" s="1" t="s">
        <v>79</v>
      </c>
    </row>
    <row r="14" spans="1:9">
      <c r="A14" t="s">
        <v>80</v>
      </c>
      <c r="B14" t="s">
        <v>81</v>
      </c>
      <c r="C14" t="s">
        <v>82</v>
      </c>
      <c r="D14" t="s">
        <v>12</v>
      </c>
      <c r="E14" t="s">
        <v>83</v>
      </c>
      <c r="F14" t="s">
        <v>14</v>
      </c>
      <c r="G14">
        <v>99.9</v>
      </c>
      <c r="H14" t="s">
        <v>84</v>
      </c>
      <c r="I14" s="1" t="s">
        <v>85</v>
      </c>
    </row>
    <row r="15" spans="1:9">
      <c r="A15" t="s">
        <v>86</v>
      </c>
      <c r="B15" t="s">
        <v>87</v>
      </c>
      <c r="C15" t="s">
        <v>88</v>
      </c>
      <c r="D15" t="s">
        <v>12</v>
      </c>
      <c r="E15" t="s">
        <v>89</v>
      </c>
      <c r="F15" t="s">
        <v>14</v>
      </c>
      <c r="G15">
        <v>99.9</v>
      </c>
      <c r="H15" t="s">
        <v>90</v>
      </c>
      <c r="I15" s="1" t="s">
        <v>91</v>
      </c>
    </row>
    <row r="16" spans="1:9">
      <c r="A16" t="s">
        <v>92</v>
      </c>
      <c r="B16" t="s">
        <v>93</v>
      </c>
      <c r="C16" t="s">
        <v>94</v>
      </c>
      <c r="D16" t="s">
        <v>12</v>
      </c>
      <c r="E16" t="s">
        <v>95</v>
      </c>
      <c r="F16" t="s">
        <v>14</v>
      </c>
      <c r="G16">
        <v>99.9</v>
      </c>
      <c r="H16" t="s">
        <v>96</v>
      </c>
      <c r="I16" s="1" t="s">
        <v>97</v>
      </c>
    </row>
    <row r="17" spans="1:9">
      <c r="A17" t="s">
        <v>98</v>
      </c>
      <c r="B17" t="s">
        <v>99</v>
      </c>
      <c r="C17" t="s">
        <v>100</v>
      </c>
      <c r="D17" t="s">
        <v>12</v>
      </c>
      <c r="E17" t="s">
        <v>101</v>
      </c>
      <c r="F17" t="s">
        <v>14</v>
      </c>
      <c r="G17">
        <v>99.9</v>
      </c>
      <c r="H17" t="s">
        <v>102</v>
      </c>
      <c r="I17" s="1" t="s">
        <v>103</v>
      </c>
    </row>
    <row r="18" spans="1:9">
      <c r="A18" t="s">
        <v>104</v>
      </c>
      <c r="B18" t="s">
        <v>105</v>
      </c>
      <c r="C18" t="s">
        <v>106</v>
      </c>
      <c r="D18" t="s">
        <v>12</v>
      </c>
      <c r="E18" t="s">
        <v>65</v>
      </c>
      <c r="F18" t="s">
        <v>14</v>
      </c>
      <c r="G18">
        <v>99.9</v>
      </c>
      <c r="H18" t="s">
        <v>107</v>
      </c>
      <c r="I18" s="1" t="s">
        <v>108</v>
      </c>
    </row>
    <row r="19" spans="1:9">
      <c r="A19" t="s">
        <v>109</v>
      </c>
      <c r="B19" t="s">
        <v>110</v>
      </c>
      <c r="C19" t="s">
        <v>111</v>
      </c>
      <c r="D19" t="s">
        <v>12</v>
      </c>
      <c r="E19" t="s">
        <v>38</v>
      </c>
      <c r="F19" t="s">
        <v>14</v>
      </c>
      <c r="G19">
        <v>99.9</v>
      </c>
      <c r="H19" t="s">
        <v>112</v>
      </c>
      <c r="I19" s="1" t="s">
        <v>113</v>
      </c>
    </row>
    <row r="20" spans="1:9">
      <c r="A20" t="s">
        <v>114</v>
      </c>
      <c r="B20" t="s">
        <v>115</v>
      </c>
      <c r="C20" t="s">
        <v>116</v>
      </c>
      <c r="D20" t="s">
        <v>12</v>
      </c>
      <c r="E20" t="s">
        <v>117</v>
      </c>
      <c r="F20" t="s">
        <v>14</v>
      </c>
      <c r="G20">
        <v>99.9</v>
      </c>
      <c r="H20" t="s">
        <v>118</v>
      </c>
      <c r="I20" s="1" t="s">
        <v>119</v>
      </c>
    </row>
    <row r="21" spans="1:9">
      <c r="A21" t="s">
        <v>120</v>
      </c>
      <c r="B21" t="s">
        <v>121</v>
      </c>
      <c r="C21" t="s">
        <v>122</v>
      </c>
      <c r="D21" t="s">
        <v>12</v>
      </c>
      <c r="E21" t="s">
        <v>20</v>
      </c>
      <c r="F21" t="s">
        <v>14</v>
      </c>
      <c r="G21">
        <v>99.9</v>
      </c>
      <c r="H21" t="s">
        <v>123</v>
      </c>
      <c r="I21" s="1" t="s">
        <v>124</v>
      </c>
    </row>
    <row r="22" spans="1:9">
      <c r="A22" t="s">
        <v>125</v>
      </c>
      <c r="B22" t="s">
        <v>126</v>
      </c>
      <c r="C22" t="s">
        <v>127</v>
      </c>
      <c r="D22" t="s">
        <v>12</v>
      </c>
      <c r="E22" t="s">
        <v>128</v>
      </c>
      <c r="F22" t="s">
        <v>14</v>
      </c>
      <c r="G22">
        <v>99.9</v>
      </c>
      <c r="H22" t="s">
        <v>129</v>
      </c>
      <c r="I22" s="1" t="s">
        <v>130</v>
      </c>
    </row>
    <row r="23" spans="1:9">
      <c r="A23" t="s">
        <v>131</v>
      </c>
      <c r="B23" t="s">
        <v>132</v>
      </c>
      <c r="C23" t="s">
        <v>133</v>
      </c>
      <c r="D23" t="s">
        <v>12</v>
      </c>
      <c r="E23" t="s">
        <v>134</v>
      </c>
      <c r="F23" t="s">
        <v>14</v>
      </c>
      <c r="G23">
        <v>99.9</v>
      </c>
      <c r="H23" t="s">
        <v>135</v>
      </c>
      <c r="I23" s="1" t="s">
        <v>136</v>
      </c>
    </row>
    <row r="24" spans="1:9">
      <c r="A24" t="s">
        <v>137</v>
      </c>
      <c r="B24" t="s">
        <v>138</v>
      </c>
      <c r="C24" t="s">
        <v>139</v>
      </c>
      <c r="D24" t="s">
        <v>12</v>
      </c>
      <c r="E24" t="s">
        <v>26</v>
      </c>
      <c r="F24" t="s">
        <v>14</v>
      </c>
      <c r="G24">
        <v>99.9</v>
      </c>
      <c r="H24" t="s">
        <v>140</v>
      </c>
      <c r="I24" s="1" t="s">
        <v>141</v>
      </c>
    </row>
    <row r="25" spans="1:9">
      <c r="A25" t="s">
        <v>142</v>
      </c>
      <c r="B25" t="s">
        <v>143</v>
      </c>
      <c r="C25" t="s">
        <v>144</v>
      </c>
      <c r="D25" t="s">
        <v>12</v>
      </c>
      <c r="E25" t="s">
        <v>13</v>
      </c>
      <c r="F25" t="s">
        <v>14</v>
      </c>
      <c r="G25">
        <v>99.9</v>
      </c>
      <c r="H25" t="s">
        <v>145</v>
      </c>
      <c r="I25" s="1" t="s">
        <v>146</v>
      </c>
    </row>
    <row r="26" spans="1:9">
      <c r="A26" t="s">
        <v>147</v>
      </c>
      <c r="B26" t="s">
        <v>148</v>
      </c>
      <c r="C26" t="s">
        <v>149</v>
      </c>
      <c r="D26" t="s">
        <v>12</v>
      </c>
      <c r="E26" t="s">
        <v>20</v>
      </c>
      <c r="F26" t="s">
        <v>14</v>
      </c>
      <c r="G26">
        <v>99.9</v>
      </c>
      <c r="H26" t="s">
        <v>150</v>
      </c>
      <c r="I26" s="1" t="s">
        <v>151</v>
      </c>
    </row>
    <row r="27" spans="1:9">
      <c r="A27" t="s">
        <v>152</v>
      </c>
      <c r="B27" t="s">
        <v>153</v>
      </c>
      <c r="C27" t="s">
        <v>154</v>
      </c>
      <c r="D27" t="s">
        <v>12</v>
      </c>
      <c r="E27" t="s">
        <v>155</v>
      </c>
      <c r="F27" t="s">
        <v>14</v>
      </c>
      <c r="G27">
        <v>99.9</v>
      </c>
      <c r="H27" t="s">
        <v>156</v>
      </c>
      <c r="I27" s="1" t="s">
        <v>157</v>
      </c>
    </row>
    <row r="28" spans="1:9">
      <c r="A28" t="s">
        <v>158</v>
      </c>
      <c r="B28" t="s">
        <v>159</v>
      </c>
      <c r="C28" t="s">
        <v>160</v>
      </c>
      <c r="D28" t="s">
        <v>12</v>
      </c>
      <c r="E28" t="s">
        <v>65</v>
      </c>
      <c r="F28" t="s">
        <v>14</v>
      </c>
      <c r="G28">
        <v>99.9</v>
      </c>
      <c r="H28" t="s">
        <v>161</v>
      </c>
      <c r="I28" s="1" t="s">
        <v>162</v>
      </c>
    </row>
    <row r="29" spans="1:9">
      <c r="A29" t="s">
        <v>163</v>
      </c>
      <c r="B29" t="s">
        <v>164</v>
      </c>
      <c r="C29" t="s">
        <v>165</v>
      </c>
      <c r="D29" t="s">
        <v>12</v>
      </c>
      <c r="E29" t="s">
        <v>166</v>
      </c>
      <c r="F29" t="s">
        <v>14</v>
      </c>
      <c r="G29">
        <v>99.9</v>
      </c>
      <c r="H29" t="s">
        <v>167</v>
      </c>
      <c r="I29" s="1" t="s">
        <v>168</v>
      </c>
    </row>
    <row r="30" spans="1:9">
      <c r="A30" t="s">
        <v>169</v>
      </c>
      <c r="B30" t="s">
        <v>170</v>
      </c>
      <c r="C30" t="s">
        <v>171</v>
      </c>
      <c r="D30" t="s">
        <v>12</v>
      </c>
      <c r="E30" t="s">
        <v>172</v>
      </c>
      <c r="F30" t="s">
        <v>14</v>
      </c>
      <c r="G30">
        <v>99.9</v>
      </c>
      <c r="H30" t="s">
        <v>173</v>
      </c>
      <c r="I30" s="1">
        <v>8888</v>
      </c>
    </row>
    <row r="31" spans="1:9">
      <c r="A31" t="s">
        <v>174</v>
      </c>
      <c r="B31" t="s">
        <v>175</v>
      </c>
      <c r="C31" t="s">
        <v>176</v>
      </c>
      <c r="D31" t="s">
        <v>12</v>
      </c>
      <c r="E31" t="s">
        <v>13</v>
      </c>
      <c r="F31" t="s">
        <v>14</v>
      </c>
      <c r="G31">
        <v>99.9</v>
      </c>
      <c r="H31" t="s">
        <v>177</v>
      </c>
      <c r="I31" s="1" t="s">
        <v>178</v>
      </c>
    </row>
    <row r="32" spans="1:9">
      <c r="A32" t="s">
        <v>179</v>
      </c>
      <c r="B32" t="s">
        <v>180</v>
      </c>
      <c r="C32" t="s">
        <v>181</v>
      </c>
      <c r="D32" t="s">
        <v>12</v>
      </c>
      <c r="E32" t="s">
        <v>26</v>
      </c>
      <c r="F32" t="s">
        <v>14</v>
      </c>
      <c r="G32">
        <v>99.9</v>
      </c>
      <c r="H32" t="s">
        <v>182</v>
      </c>
      <c r="I32" s="1" t="s">
        <v>183</v>
      </c>
    </row>
    <row r="33" spans="1:9">
      <c r="A33" t="s">
        <v>184</v>
      </c>
      <c r="B33" t="s">
        <v>185</v>
      </c>
      <c r="C33" t="s">
        <v>186</v>
      </c>
      <c r="D33" t="s">
        <v>12</v>
      </c>
      <c r="E33" t="s">
        <v>187</v>
      </c>
      <c r="F33" t="s">
        <v>14</v>
      </c>
      <c r="G33">
        <v>99.9</v>
      </c>
      <c r="H33" t="s">
        <v>188</v>
      </c>
      <c r="I33" s="1" t="s">
        <v>189</v>
      </c>
    </row>
    <row r="34" spans="1:9">
      <c r="A34" t="s">
        <v>190</v>
      </c>
      <c r="B34" t="s">
        <v>191</v>
      </c>
      <c r="C34" t="s">
        <v>192</v>
      </c>
      <c r="D34" t="s">
        <v>12</v>
      </c>
      <c r="E34" t="s">
        <v>166</v>
      </c>
      <c r="F34" t="s">
        <v>14</v>
      </c>
      <c r="G34">
        <v>99.9</v>
      </c>
      <c r="H34" t="s">
        <v>193</v>
      </c>
      <c r="I34" s="1" t="s">
        <v>194</v>
      </c>
    </row>
    <row r="35" spans="1:9">
      <c r="A35" t="s">
        <v>195</v>
      </c>
      <c r="B35" t="s">
        <v>196</v>
      </c>
      <c r="C35" t="s">
        <v>197</v>
      </c>
      <c r="D35" t="s">
        <v>12</v>
      </c>
      <c r="E35" t="s">
        <v>198</v>
      </c>
      <c r="F35" t="s">
        <v>14</v>
      </c>
      <c r="G35">
        <v>99.9</v>
      </c>
      <c r="H35" t="s">
        <v>199</v>
      </c>
      <c r="I35" s="1" t="s">
        <v>200</v>
      </c>
    </row>
    <row r="36" spans="1:9">
      <c r="A36" t="s">
        <v>201</v>
      </c>
      <c r="B36" t="s">
        <v>202</v>
      </c>
      <c r="C36" t="s">
        <v>203</v>
      </c>
      <c r="D36" t="s">
        <v>12</v>
      </c>
      <c r="E36" t="s">
        <v>204</v>
      </c>
      <c r="F36" t="s">
        <v>14</v>
      </c>
      <c r="G36">
        <v>99.9</v>
      </c>
      <c r="H36" t="s">
        <v>205</v>
      </c>
      <c r="I36" s="1">
        <v>8749</v>
      </c>
    </row>
    <row r="37" spans="1:9">
      <c r="A37" t="s">
        <v>206</v>
      </c>
      <c r="B37" t="s">
        <v>207</v>
      </c>
      <c r="C37" t="s">
        <v>208</v>
      </c>
      <c r="D37" t="s">
        <v>12</v>
      </c>
      <c r="E37" t="s">
        <v>166</v>
      </c>
      <c r="F37" t="s">
        <v>14</v>
      </c>
      <c r="G37">
        <v>99.9</v>
      </c>
      <c r="H37" t="s">
        <v>209</v>
      </c>
      <c r="I37" s="1" t="s">
        <v>210</v>
      </c>
    </row>
    <row r="38" spans="1:9">
      <c r="A38" t="s">
        <v>211</v>
      </c>
      <c r="B38" t="s">
        <v>212</v>
      </c>
      <c r="C38" t="s">
        <v>213</v>
      </c>
      <c r="D38" t="s">
        <v>12</v>
      </c>
      <c r="E38" t="s">
        <v>13</v>
      </c>
      <c r="F38" t="s">
        <v>14</v>
      </c>
      <c r="G38">
        <v>99.9</v>
      </c>
      <c r="H38" t="s">
        <v>214</v>
      </c>
      <c r="I38" s="1" t="s">
        <v>215</v>
      </c>
    </row>
    <row r="39" spans="1:9">
      <c r="A39" t="s">
        <v>216</v>
      </c>
      <c r="B39" t="s">
        <v>217</v>
      </c>
      <c r="C39" t="s">
        <v>218</v>
      </c>
      <c r="D39" t="s">
        <v>12</v>
      </c>
      <c r="E39" t="s">
        <v>166</v>
      </c>
      <c r="F39" t="s">
        <v>14</v>
      </c>
      <c r="G39">
        <v>99.9</v>
      </c>
      <c r="H39" t="s">
        <v>219</v>
      </c>
      <c r="I39" s="1" t="s">
        <v>220</v>
      </c>
    </row>
    <row r="40" spans="1:9">
      <c r="A40" t="s">
        <v>221</v>
      </c>
      <c r="B40" t="s">
        <v>222</v>
      </c>
      <c r="C40" t="s">
        <v>223</v>
      </c>
      <c r="D40" t="s">
        <v>12</v>
      </c>
      <c r="E40" t="s">
        <v>26</v>
      </c>
      <c r="F40" t="s">
        <v>14</v>
      </c>
      <c r="G40">
        <v>99.9</v>
      </c>
      <c r="H40" t="s">
        <v>224</v>
      </c>
      <c r="I40" s="1" t="s">
        <v>225</v>
      </c>
    </row>
    <row r="41" spans="1:9">
      <c r="A41" t="s">
        <v>226</v>
      </c>
      <c r="B41" t="s">
        <v>227</v>
      </c>
      <c r="C41" t="s">
        <v>228</v>
      </c>
      <c r="D41" t="s">
        <v>12</v>
      </c>
      <c r="E41" t="s">
        <v>20</v>
      </c>
      <c r="F41" t="s">
        <v>14</v>
      </c>
      <c r="G41">
        <v>99.9</v>
      </c>
      <c r="H41" t="s">
        <v>229</v>
      </c>
      <c r="I41" s="1" t="s">
        <v>230</v>
      </c>
    </row>
    <row r="42" spans="1:9">
      <c r="A42" t="s">
        <v>231</v>
      </c>
      <c r="B42" t="s">
        <v>232</v>
      </c>
      <c r="C42" t="s">
        <v>233</v>
      </c>
      <c r="D42" t="s">
        <v>12</v>
      </c>
      <c r="E42" t="s">
        <v>32</v>
      </c>
      <c r="F42" t="s">
        <v>14</v>
      </c>
      <c r="G42">
        <v>99.9</v>
      </c>
      <c r="H42" t="s">
        <v>234</v>
      </c>
      <c r="I42" s="1" t="s">
        <v>235</v>
      </c>
    </row>
    <row r="43" spans="1:9">
      <c r="A43" t="s">
        <v>236</v>
      </c>
      <c r="B43" t="s">
        <v>237</v>
      </c>
      <c r="C43" t="s">
        <v>238</v>
      </c>
      <c r="D43" t="s">
        <v>12</v>
      </c>
      <c r="E43" t="s">
        <v>239</v>
      </c>
      <c r="F43" t="s">
        <v>14</v>
      </c>
      <c r="G43">
        <v>99.9</v>
      </c>
      <c r="H43" t="s">
        <v>240</v>
      </c>
      <c r="I43" s="1" t="s">
        <v>241</v>
      </c>
    </row>
    <row r="44" spans="1:9">
      <c r="A44" t="s">
        <v>242</v>
      </c>
      <c r="B44" t="s">
        <v>243</v>
      </c>
      <c r="C44" t="s">
        <v>244</v>
      </c>
      <c r="D44" t="s">
        <v>12</v>
      </c>
      <c r="E44" t="s">
        <v>245</v>
      </c>
      <c r="F44" t="s">
        <v>14</v>
      </c>
      <c r="G44">
        <v>99.9</v>
      </c>
      <c r="H44" t="s">
        <v>246</v>
      </c>
      <c r="I44" s="1" t="s">
        <v>247</v>
      </c>
    </row>
    <row r="45" spans="1:9">
      <c r="A45" t="s">
        <v>248</v>
      </c>
      <c r="B45" t="s">
        <v>249</v>
      </c>
      <c r="C45" t="s">
        <v>250</v>
      </c>
      <c r="D45" t="s">
        <v>12</v>
      </c>
      <c r="E45" t="s">
        <v>20</v>
      </c>
      <c r="F45" t="s">
        <v>14</v>
      </c>
      <c r="G45">
        <v>99.9</v>
      </c>
      <c r="H45" t="s">
        <v>251</v>
      </c>
      <c r="I45" s="1" t="s">
        <v>252</v>
      </c>
    </row>
    <row r="46" spans="1:9">
      <c r="A46" t="s">
        <v>253</v>
      </c>
      <c r="B46" t="s">
        <v>254</v>
      </c>
      <c r="C46" t="s">
        <v>255</v>
      </c>
      <c r="D46" t="s">
        <v>12</v>
      </c>
      <c r="E46" t="s">
        <v>256</v>
      </c>
      <c r="F46" t="s">
        <v>14</v>
      </c>
      <c r="G46">
        <v>99.9</v>
      </c>
      <c r="H46" t="s">
        <v>257</v>
      </c>
      <c r="I46" s="1" t="s">
        <v>258</v>
      </c>
    </row>
    <row r="47" spans="1:9">
      <c r="A47" t="s">
        <v>259</v>
      </c>
      <c r="B47" t="s">
        <v>260</v>
      </c>
      <c r="C47" t="s">
        <v>261</v>
      </c>
      <c r="D47" t="s">
        <v>12</v>
      </c>
      <c r="E47" t="s">
        <v>95</v>
      </c>
      <c r="F47" t="s">
        <v>14</v>
      </c>
      <c r="G47">
        <v>99.9</v>
      </c>
      <c r="H47" t="s">
        <v>262</v>
      </c>
      <c r="I47" s="1" t="s">
        <v>263</v>
      </c>
    </row>
  </sheetData>
  <autoFilter xmlns:etc="http://www.wps.cn/officeDocument/2017/etCustomData" ref="A1:I136" etc:filterBottomFollowUsedRange="0">
    <extLst/>
  </autoFilter>
  <sortState ref="A2:I54">
    <sortCondition ref="H2:H54"/>
  </sortState>
  <dataValidations count="1">
    <dataValidation type="list" allowBlank="1" showInputMessage="1" showErrorMessage="1" sqref="D2:D24 D25:D30 D31:D34 D35:D39 D40:D47 D48:D136">
      <formula1>"公开,草稿,私密,未发布"</formula1>
    </dataValidation>
  </dataValidations>
  <hyperlinks>
    <hyperlink ref="H5" r:id="rId1" display="https://pan.baidu.com/s/1ccs-OiHZqL_UdGHfoOg3og" tooltip="https://pan.baidu.com/s/1ccs-OiHZqL_UdGHfoOg3og"/>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2024-10-28T08:15:50Z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8F95A88939B045579979A960A0E83210_12</vt:lpwstr>
  </property>
</Properties>
</file>