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AHAN\"/>
    </mc:Choice>
  </mc:AlternateContent>
  <xr:revisionPtr revIDLastSave="0" documentId="8_{6FA1EB7C-A0FB-4D01-A1FD-1BDF9A18B5DF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joy2" sheetId="1" r:id="rId1"/>
    <sheet name="Sheet1" sheetId="2" r:id="rId2"/>
  </sheets>
  <calcPr calcId="191029"/>
  <fileRecoveryPr repairLoad="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<sst xmlns="http://schemas.openxmlformats.org/spreadsheetml/2006/main" count="162" uniqueCount="1">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</sst>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zoomScale="87" workbookViewId="0">
      <selection activeCell="K5" sqref="K5"/>
    </sheetView>
  </sheetViews>
  <sheetFormatPr defaultRowHeight="14.4" x14ac:dyDescent="0.3"/>
  <sheetData>
    <row r="1" spans="1:20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x14ac:dyDescent="0.3">
      <c r="A2" t="s">
        <v>0</v>
      </c>
      <c r="B2">
        <v>0.39800569800569702</v>
      </c>
      <c r="C2">
        <v>0.435922873422873</v>
      </c>
      <c r="D2">
        <v>0.44407362185139898</v>
      </c>
      <c r="E2">
        <v>0.40665954415954397</v>
      </c>
      <c r="F2" t="s">
        <v>0</v>
      </c>
      <c r="G2">
        <v>0.41306630914474002</v>
      </c>
      <c r="H2">
        <v>0.42190992767915803</v>
      </c>
      <c r="I2">
        <v>0.42741236219496997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</row>
    <row r="3" spans="1:20" x14ac:dyDescent="0.3">
      <c r="A3" t="s">
        <v>0</v>
      </c>
      <c r="B3">
        <v>0.45235361653272099</v>
      </c>
      <c r="C3">
        <v>0.51409465020576095</v>
      </c>
      <c r="D3">
        <v>0.52179487179487105</v>
      </c>
      <c r="E3">
        <v>0.48662542695691802</v>
      </c>
      <c r="F3">
        <v>0.42342117758784398</v>
      </c>
      <c r="G3">
        <v>0.41193019943019898</v>
      </c>
      <c r="H3">
        <v>0.51526648599819302</v>
      </c>
      <c r="I3">
        <v>0.40405335405335402</v>
      </c>
      <c r="J3">
        <v>0.42146614069690902</v>
      </c>
      <c r="K3">
        <v>0.43513137068692598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</row>
    <row r="4" spans="1:20" x14ac:dyDescent="0.3">
      <c r="A4">
        <v>0.407043368154479</v>
      </c>
      <c r="B4">
        <v>0.45748776389801998</v>
      </c>
      <c r="C4">
        <v>0.53765432098765398</v>
      </c>
      <c r="D4">
        <v>0.55185185185185104</v>
      </c>
      <c r="E4">
        <v>0.49993162393162299</v>
      </c>
      <c r="F4" t="s">
        <v>0</v>
      </c>
      <c r="G4">
        <v>0.50925925925925897</v>
      </c>
      <c r="H4">
        <v>0.54814814814814805</v>
      </c>
      <c r="I4">
        <v>0.495459401709401</v>
      </c>
      <c r="J4">
        <v>0.44814814814814802</v>
      </c>
      <c r="K4">
        <v>0.41819432164259701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</row>
    <row r="5" spans="1:20" x14ac:dyDescent="0.3">
      <c r="A5">
        <v>0.42771130104463401</v>
      </c>
      <c r="B5">
        <v>0.43262678062678001</v>
      </c>
      <c r="C5">
        <v>0.52384259259259203</v>
      </c>
      <c r="D5">
        <v>0.50503323836657099</v>
      </c>
      <c r="E5">
        <v>0.48825052942699998</v>
      </c>
      <c r="F5" t="s">
        <v>0</v>
      </c>
      <c r="G5">
        <v>0.51358024691357995</v>
      </c>
      <c r="H5">
        <v>0.53703703703703698</v>
      </c>
      <c r="I5">
        <v>0.53333333333333299</v>
      </c>
      <c r="J5">
        <v>0.46965633903133902</v>
      </c>
      <c r="K5">
        <v>0.42604912604912598</v>
      </c>
      <c r="L5">
        <v>0.349002849002849</v>
      </c>
      <c r="M5">
        <v>0.40431945593235902</v>
      </c>
      <c r="N5">
        <v>0.41210076473234297</v>
      </c>
      <c r="O5" t="s">
        <v>0</v>
      </c>
      <c r="P5" t="s">
        <v>0</v>
      </c>
      <c r="Q5" t="s">
        <v>0</v>
      </c>
      <c r="R5">
        <v>0.410309169568428</v>
      </c>
      <c r="S5">
        <v>0.42361673414304901</v>
      </c>
      <c r="T5" t="s">
        <v>0</v>
      </c>
    </row>
    <row r="6" spans="1:20" x14ac:dyDescent="0.3">
      <c r="A6" t="s">
        <v>0</v>
      </c>
      <c r="B6">
        <v>0.42960292022792002</v>
      </c>
      <c r="C6">
        <v>0.53888888888888797</v>
      </c>
      <c r="D6">
        <v>0.48642286675073498</v>
      </c>
      <c r="E6">
        <v>0.45707155780148401</v>
      </c>
      <c r="F6" t="s">
        <v>0</v>
      </c>
      <c r="G6">
        <v>0.47445394112060701</v>
      </c>
      <c r="H6">
        <v>0.51466286799620098</v>
      </c>
      <c r="I6">
        <v>0.47841750841750802</v>
      </c>
      <c r="J6">
        <v>0.42229747890125202</v>
      </c>
      <c r="K6">
        <v>0.43701512163050599</v>
      </c>
      <c r="L6">
        <v>0.43206665436881198</v>
      </c>
      <c r="M6">
        <v>0.41222879684418101</v>
      </c>
      <c r="N6">
        <v>0.424966261808367</v>
      </c>
      <c r="O6">
        <v>0.39368697146474901</v>
      </c>
      <c r="P6">
        <v>0.401400254591743</v>
      </c>
      <c r="Q6" t="s">
        <v>0</v>
      </c>
      <c r="R6">
        <v>0.444623970651367</v>
      </c>
      <c r="S6">
        <v>0.477840164701478</v>
      </c>
      <c r="T6" t="s">
        <v>0</v>
      </c>
    </row>
    <row r="7" spans="1:20" x14ac:dyDescent="0.3">
      <c r="A7" t="s">
        <v>0</v>
      </c>
      <c r="B7">
        <v>0.40989278752436598</v>
      </c>
      <c r="C7">
        <v>0.50890652557319205</v>
      </c>
      <c r="D7">
        <v>0.50684991734374396</v>
      </c>
      <c r="E7">
        <v>0.53391203703703705</v>
      </c>
      <c r="F7" t="s">
        <v>0</v>
      </c>
      <c r="G7">
        <v>0.51040903540903504</v>
      </c>
      <c r="H7">
        <v>0.54444444444444395</v>
      </c>
      <c r="I7">
        <v>0.48040675862457999</v>
      </c>
      <c r="J7">
        <v>0.417145457423235</v>
      </c>
      <c r="K7">
        <v>0.53395061728394999</v>
      </c>
      <c r="L7">
        <v>0.49752436647173398</v>
      </c>
      <c r="M7">
        <v>0.52138047138047094</v>
      </c>
      <c r="N7">
        <v>0.54606481481481395</v>
      </c>
      <c r="O7">
        <v>0.45953373636300399</v>
      </c>
      <c r="P7">
        <v>0.440474221119382</v>
      </c>
      <c r="Q7">
        <v>0.41281457739791</v>
      </c>
      <c r="R7">
        <v>0.41771921494143699</v>
      </c>
      <c r="S7">
        <v>0.50163015792154797</v>
      </c>
      <c r="T7">
        <v>0.40698896011396002</v>
      </c>
    </row>
    <row r="8" spans="1:20" x14ac:dyDescent="0.3">
      <c r="A8">
        <v>0.43103737221384197</v>
      </c>
      <c r="B8">
        <v>0.47421652421652399</v>
      </c>
      <c r="C8">
        <v>0.494805745324776</v>
      </c>
      <c r="D8">
        <v>0.44764538293950001</v>
      </c>
      <c r="E8">
        <v>0.50406695156695103</v>
      </c>
      <c r="F8">
        <v>0.54166666666666596</v>
      </c>
      <c r="G8">
        <v>0.51073124406457704</v>
      </c>
      <c r="H8">
        <v>0.50065527065527005</v>
      </c>
      <c r="I8">
        <v>0.52160493827160404</v>
      </c>
      <c r="J8">
        <v>0.52116402116402105</v>
      </c>
      <c r="K8">
        <v>0.51336863619472295</v>
      </c>
      <c r="L8">
        <v>0.51736027904252202</v>
      </c>
      <c r="M8">
        <v>0.52899106002554197</v>
      </c>
      <c r="N8">
        <v>0.55185185185185104</v>
      </c>
      <c r="O8">
        <v>0.537407407407407</v>
      </c>
      <c r="P8">
        <v>0.51604938271604905</v>
      </c>
      <c r="Q8">
        <v>0.46417747812170101</v>
      </c>
      <c r="R8">
        <v>0.50547712794903799</v>
      </c>
      <c r="S8">
        <v>0.51227181597551896</v>
      </c>
      <c r="T8">
        <v>0.42004624468392499</v>
      </c>
    </row>
    <row r="9" spans="1:20" x14ac:dyDescent="0.3">
      <c r="A9">
        <v>0.44955044955044898</v>
      </c>
      <c r="B9">
        <v>0.47393942379533099</v>
      </c>
      <c r="C9">
        <v>0.50302432610124903</v>
      </c>
      <c r="D9" t="s">
        <v>0</v>
      </c>
      <c r="E9">
        <v>0.54506172839506095</v>
      </c>
      <c r="F9" t="s">
        <v>0</v>
      </c>
      <c r="G9" t="s">
        <v>0</v>
      </c>
      <c r="H9">
        <v>0.51184174248690295</v>
      </c>
      <c r="I9">
        <v>0.51620370370370305</v>
      </c>
      <c r="J9" t="s">
        <v>0</v>
      </c>
      <c r="K9">
        <v>0.51051466519092403</v>
      </c>
      <c r="L9">
        <v>0.52399797057331299</v>
      </c>
      <c r="M9">
        <v>0.52497150997150999</v>
      </c>
      <c r="N9">
        <v>0.511139601139601</v>
      </c>
      <c r="O9">
        <v>0.48157282355755598</v>
      </c>
      <c r="P9">
        <v>0.52515964240102098</v>
      </c>
      <c r="Q9">
        <v>0.51478433165675896</v>
      </c>
      <c r="R9">
        <v>0.51355397951142601</v>
      </c>
      <c r="S9">
        <v>0.50110161443494705</v>
      </c>
      <c r="T9">
        <v>0.45085689239535298</v>
      </c>
    </row>
    <row r="10" spans="1:20" x14ac:dyDescent="0.3">
      <c r="A10">
        <v>0.43113363811038202</v>
      </c>
      <c r="B10">
        <v>0.46045971288689702</v>
      </c>
      <c r="C10">
        <v>0.470957977207977</v>
      </c>
      <c r="D10">
        <v>0.48145855847005198</v>
      </c>
      <c r="E10">
        <v>0.55555555555555503</v>
      </c>
      <c r="F10">
        <v>0.51217732884399503</v>
      </c>
      <c r="G10">
        <v>0.49722222222222201</v>
      </c>
      <c r="H10">
        <v>0.496682225051019</v>
      </c>
      <c r="I10">
        <v>0.48217202550535798</v>
      </c>
      <c r="J10">
        <v>0.54444444444444395</v>
      </c>
      <c r="K10">
        <v>0.49884708576297299</v>
      </c>
      <c r="L10">
        <v>0.51767676767676696</v>
      </c>
      <c r="M10">
        <v>0.53990442054958099</v>
      </c>
      <c r="N10">
        <v>0.48305818990750399</v>
      </c>
      <c r="O10">
        <v>0.493327943327943</v>
      </c>
      <c r="P10">
        <v>0.54095860566448795</v>
      </c>
      <c r="Q10">
        <v>0.49971389760419199</v>
      </c>
      <c r="R10">
        <v>0.551111111111111</v>
      </c>
      <c r="S10">
        <v>0.471747388414055</v>
      </c>
      <c r="T10">
        <v>0.415140415140415</v>
      </c>
    </row>
    <row r="11" spans="1:20" x14ac:dyDescent="0.3">
      <c r="A11" t="s">
        <v>0</v>
      </c>
      <c r="B11" t="s">
        <v>0</v>
      </c>
      <c r="C11">
        <v>0.39204811649255999</v>
      </c>
      <c r="D11">
        <v>0.467342125620271</v>
      </c>
      <c r="E11">
        <v>0.55555555555555503</v>
      </c>
      <c r="F11">
        <v>0.52363315696649004</v>
      </c>
      <c r="G11">
        <v>0.52404467960023504</v>
      </c>
      <c r="H11">
        <v>0.44875889768856098</v>
      </c>
      <c r="I11">
        <v>0.52407407407407403</v>
      </c>
      <c r="J11">
        <v>0.51713747645951003</v>
      </c>
      <c r="K11">
        <v>0.48528015194681801</v>
      </c>
      <c r="L11">
        <v>0.55185185185185104</v>
      </c>
      <c r="M11">
        <v>0.53670033670033601</v>
      </c>
      <c r="N11">
        <v>0.50173098506431801</v>
      </c>
      <c r="O11">
        <v>0.51984533984533898</v>
      </c>
      <c r="P11">
        <v>0.50196612504304805</v>
      </c>
      <c r="Q11">
        <v>0.52476851851851802</v>
      </c>
      <c r="R11" t="s">
        <v>0</v>
      </c>
      <c r="S11">
        <v>0.54115226337448497</v>
      </c>
      <c r="T11">
        <v>0.48920522644660502</v>
      </c>
    </row>
    <row r="12" spans="1:20" x14ac:dyDescent="0.3">
      <c r="A12" t="s">
        <v>0</v>
      </c>
      <c r="B12" t="s">
        <v>0</v>
      </c>
      <c r="C12" t="s">
        <v>0</v>
      </c>
      <c r="D12">
        <v>0.47650353198298401</v>
      </c>
      <c r="E12">
        <v>0.51671497584541004</v>
      </c>
      <c r="F12">
        <v>0.52804232804232798</v>
      </c>
      <c r="G12">
        <v>0.50113960113960099</v>
      </c>
      <c r="H12">
        <v>0.48247985000121701</v>
      </c>
      <c r="I12">
        <v>0.52370370370370301</v>
      </c>
      <c r="J12">
        <v>0.49649979649979598</v>
      </c>
      <c r="K12">
        <v>0.51814381270902998</v>
      </c>
      <c r="L12">
        <v>0.51790123456790105</v>
      </c>
      <c r="M12">
        <v>0.54418901660280905</v>
      </c>
      <c r="N12">
        <v>0.46429681429681402</v>
      </c>
      <c r="O12">
        <v>0.47037037037036999</v>
      </c>
      <c r="P12" t="s">
        <v>0</v>
      </c>
      <c r="Q12">
        <v>0.53097643097642999</v>
      </c>
      <c r="R12">
        <v>0.530864197530864</v>
      </c>
      <c r="S12">
        <v>0.52962962962962901</v>
      </c>
      <c r="T12">
        <v>0.42054780826710603</v>
      </c>
    </row>
    <row r="13" spans="1:20" x14ac:dyDescent="0.3">
      <c r="A13" t="s">
        <v>0</v>
      </c>
      <c r="B13" t="s">
        <v>0</v>
      </c>
      <c r="C13" t="s">
        <v>0</v>
      </c>
      <c r="D13">
        <v>0.43397542203512302</v>
      </c>
      <c r="E13">
        <v>0.510522317188983</v>
      </c>
      <c r="F13" t="s">
        <v>0</v>
      </c>
      <c r="G13">
        <v>0.48227160493827098</v>
      </c>
      <c r="H13" t="s">
        <v>0</v>
      </c>
      <c r="I13">
        <v>0.51937321937321901</v>
      </c>
      <c r="J13" t="s">
        <v>0</v>
      </c>
      <c r="K13">
        <v>0.52923976608187095</v>
      </c>
      <c r="L13">
        <v>0.51209619006229101</v>
      </c>
      <c r="M13">
        <v>0.53506944444444404</v>
      </c>
      <c r="N13" t="s">
        <v>0</v>
      </c>
      <c r="O13">
        <v>0.53490937746256895</v>
      </c>
      <c r="P13">
        <v>0.495642188499331</v>
      </c>
      <c r="Q13">
        <v>0.51062934152821704</v>
      </c>
      <c r="R13">
        <v>0.48232955674816103</v>
      </c>
      <c r="S13">
        <v>0.44319955406911898</v>
      </c>
      <c r="T13">
        <v>0.453072853072853</v>
      </c>
    </row>
    <row r="14" spans="1:20" x14ac:dyDescent="0.3">
      <c r="A14" t="s">
        <v>0</v>
      </c>
      <c r="B14" t="s">
        <v>0</v>
      </c>
      <c r="C14" t="s">
        <v>0</v>
      </c>
      <c r="D14">
        <v>0.490052231718898</v>
      </c>
      <c r="E14">
        <v>0.50754315401374195</v>
      </c>
      <c r="F14">
        <v>0.51748971193415605</v>
      </c>
      <c r="G14">
        <v>0.52135833103575002</v>
      </c>
      <c r="H14">
        <v>0.50784313725490104</v>
      </c>
      <c r="I14">
        <v>0.54814814814814805</v>
      </c>
      <c r="J14">
        <v>0.52158667543282899</v>
      </c>
      <c r="K14">
        <v>0.483641975308641</v>
      </c>
      <c r="L14">
        <v>0.45318883488818101</v>
      </c>
      <c r="M14">
        <v>0.43520715510765201</v>
      </c>
      <c r="N14">
        <v>0.47847586217751897</v>
      </c>
      <c r="O14">
        <v>0.52594535094535</v>
      </c>
      <c r="P14">
        <v>0.49080549080549002</v>
      </c>
      <c r="Q14">
        <v>0.44103976831249497</v>
      </c>
      <c r="R14">
        <v>0.47632557771446599</v>
      </c>
      <c r="S14">
        <v>0.43434076423767098</v>
      </c>
      <c r="T14">
        <v>0.41228632478632399</v>
      </c>
    </row>
    <row r="15" spans="1:20" x14ac:dyDescent="0.3">
      <c r="A15" t="s">
        <v>0</v>
      </c>
      <c r="B15" t="s">
        <v>0</v>
      </c>
      <c r="C15" t="s">
        <v>0</v>
      </c>
      <c r="D15">
        <v>0.46750166696975198</v>
      </c>
      <c r="E15">
        <v>0.49613429417350902</v>
      </c>
      <c r="F15">
        <v>0.53114478114478103</v>
      </c>
      <c r="G15">
        <v>0.51123321123321097</v>
      </c>
      <c r="H15">
        <v>0.53986928104575105</v>
      </c>
      <c r="I15">
        <v>0.54172839506172799</v>
      </c>
      <c r="J15">
        <v>0.50409544159544095</v>
      </c>
      <c r="K15">
        <v>0.43977169863457399</v>
      </c>
      <c r="L15">
        <v>0.44814023425134503</v>
      </c>
      <c r="M15">
        <v>0.46381920799264897</v>
      </c>
      <c r="N15">
        <v>0.481201398351156</v>
      </c>
      <c r="O15">
        <v>0.44481559894403899</v>
      </c>
      <c r="P15">
        <v>0.39850211516878098</v>
      </c>
      <c r="Q15">
        <v>0.43207425788070902</v>
      </c>
      <c r="R15">
        <v>0.42875457875457801</v>
      </c>
      <c r="S15">
        <v>0.42796315810014401</v>
      </c>
      <c r="T15">
        <v>0.434507259808464</v>
      </c>
    </row>
    <row r="16" spans="1:20" x14ac:dyDescent="0.3">
      <c r="A16" t="s">
        <v>0</v>
      </c>
      <c r="B16" t="s">
        <v>0</v>
      </c>
      <c r="C16" t="s">
        <v>0</v>
      </c>
      <c r="D16">
        <v>0.35042735042735002</v>
      </c>
      <c r="E16">
        <v>0.45689433477044</v>
      </c>
      <c r="F16">
        <v>0.51535295979740403</v>
      </c>
      <c r="G16">
        <v>0.53518518518518499</v>
      </c>
      <c r="H16">
        <v>0.47446416831032201</v>
      </c>
      <c r="I16">
        <v>0.43549382716049301</v>
      </c>
      <c r="J16">
        <v>0.44632357398314798</v>
      </c>
      <c r="K16">
        <v>0.42632953466286699</v>
      </c>
      <c r="L16">
        <v>0.42257642257642197</v>
      </c>
      <c r="M16">
        <v>0.42119779353821901</v>
      </c>
      <c r="N16">
        <v>0.45102647896765502</v>
      </c>
      <c r="O16">
        <v>0.44952412943679299</v>
      </c>
      <c r="P16">
        <v>0.35042735042735002</v>
      </c>
      <c r="Q16">
        <v>0.390693257359924</v>
      </c>
      <c r="R16">
        <v>0.415160765160765</v>
      </c>
      <c r="S16" t="s">
        <v>0</v>
      </c>
      <c r="T16" t="s">
        <v>0</v>
      </c>
    </row>
    <row r="17" spans="1:20" x14ac:dyDescent="0.3">
      <c r="A17" t="s">
        <v>0</v>
      </c>
      <c r="B17" t="s">
        <v>0</v>
      </c>
      <c r="C17" t="s">
        <v>0</v>
      </c>
      <c r="D17" t="s">
        <v>0</v>
      </c>
      <c r="E17">
        <v>0.42584733274388398</v>
      </c>
      <c r="F17">
        <v>0.428449901689338</v>
      </c>
      <c r="G17">
        <v>0.48569604086845403</v>
      </c>
      <c r="H17">
        <v>0.438277191218367</v>
      </c>
      <c r="I17">
        <v>0.41281716105245497</v>
      </c>
      <c r="J17" t="s">
        <v>0</v>
      </c>
      <c r="K17" t="s">
        <v>0</v>
      </c>
      <c r="L17" t="s">
        <v>0</v>
      </c>
      <c r="M17" t="s">
        <v>0</v>
      </c>
      <c r="N17">
        <v>0.42177706552706501</v>
      </c>
      <c r="O17">
        <v>0.394248575498575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</row>
    <row r="18" spans="1:20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>
        <v>0.44137247615508401</v>
      </c>
      <c r="H18">
        <v>0.41609084707676203</v>
      </c>
      <c r="I18">
        <v>0.41140296018344802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</row>
    <row r="19" spans="1:20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</row>
    <row r="20" spans="1:20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</row>
  </sheetData>
  <conditionalFormatting sqref="A1:T20">
    <cfRule type="colorScale" priority="1">
      <colorScale>
        <cfvo type="min"/>
        <cfvo type="max"/>
        <color rgb="FFFF7128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4" x14ac:dyDescent="0.3"/>
  <sheetData>
    <row r="1" spans="1:1" ht="15" x14ac:dyDescent="0.35">
      <c r="A1" s="1">
        <f>INDEX('joy2'!$A1:$T1,ROW(A1),COLUMN(A1))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joy2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</dc:creator>
  <cp:lastModifiedBy>yashas</cp:lastModifiedBy>
  <dcterms:created xsi:type="dcterms:W3CDTF">2023-03-24T03:48:04Z</dcterms:created>
  <dcterms:modified xsi:type="dcterms:W3CDTF">2023-03-24T03:48:04Z</dcterms:modified>
</cp:coreProperties>
</file>