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charts/style3.xml" ContentType="application/vnd.ms-office.chartstyle+xml"/>
  <Override PartName="/xl/drawings/drawing2.xml" ContentType="application/vnd.openxmlformats-officedocument.drawing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0"/>
  </bookViews>
  <sheets>
    <sheet name="Productivity-Status" sheetId="1" state="visible" r:id="rId2"/>
    <sheet name="Execution-Status" sheetId="2" state="visible" r:id="rId3"/>
    <sheet name="API Test Cases" sheetId="3" state="visible" r:id="rId4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<sst xmlns="http://schemas.openxmlformats.org/spreadsheetml/2006/main" count="194" uniqueCount="194">
  <si>
    <t xml:space="preserve">Sampath Vishwa SVR4 API Test Productivity Summary</t>
  </si>
  <si>
    <t xml:space="preserve">Row Labels</t>
  </si>
  <si>
    <t xml:space="preserve">Count of TestCases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</si>
  <si>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</si>
  <si>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</si>
  <si>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</si>
  <si>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</si>
  <si>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</si>
  <si>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</si>
  <si>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</si>
  <si>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</si>
  <si>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</si>
  <si>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</si>
  <si>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</si>
  <si>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</si>
  <si>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</si>
  <si>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</si>
  <si>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</si>
  <si>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</si>
  <si>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</si>
  <si>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</si>
  <si>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</si>
  <si>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</si>
  <si>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</si>
  <si>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</si>
  <si>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</si>
  <si>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Date</t>
  </si>
  <si>
    <t>to</t>
  </si>
  <si>
    <t>Day</t>
  </si>
  <si>
    <t xml:space="preserve">Pass Count</t>
  </si>
  <si>
    <t xml:space="preserve">Failed Count</t>
  </si>
  <si>
    <t>Monday</t>
  </si>
  <si>
    <t>Tuesday</t>
  </si>
  <si>
    <t>Wednesday</t>
  </si>
  <si>
    <t>Thursday</t>
  </si>
  <si>
    <t>TBU</t>
  </si>
  <si>
    <t>Friday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</si>
  <si>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</si>
  <si>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</si>
  <si>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</si>
  <si>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</si>
  <si>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</si>
  <si>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</si>
  <si>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</si>
  <si>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</si>
  <si>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</si>
  <si>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</si>
  <si>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</si>
  <si>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</si>
  <si>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</si>
  <si>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</si>
  <si>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</si>
  <si>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</si>
  <si>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</si>
  <si>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</si>
  <si>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</si>
  <si>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</si>
  <si>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</si>
  <si>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</si>
  <si>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</si>
  <si>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</si>
  <si>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</si>
  <si>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</si>
  <si>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</si>
  <si>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</si>
  <si>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</si>
  <si>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</si>
  <si>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</si>
  <si>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</si>
  <si>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</si>
  <si>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</si>
  <si>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</si>
  <si>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</si>
  <si>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</si>
  <si>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</si>
  <si>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</si>
  <si>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</si>
  <si>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</si>
  <si>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</si>
  <si>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</si>
  <si>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</si>
  <si>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</si>
  <si>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</si>
  <si>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</si>
  <si>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</si>
  <si>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</si>
  <si>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</si>
  <si>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</si>
  <si>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</si>
  <si>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</si>
  <si>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</si>
  <si>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</si>
  <si>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</si>
  <si>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</si>
  <si>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</si>
  <si>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</si>
  <si>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</si>
  <si>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</si>
  <si>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</si>
  <si>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</si>
  <si>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</si>
  <si>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</si>
  <si>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</si>
  <si>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</si>
  <si>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</si>
  <si>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</si>
  <si>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</si>
  <si>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</si>
  <si>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</si>
  <si>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</si>
  <si>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</si>
  <si>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</si>
  <si>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</si>
  <si>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</si>
  <si>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</si>
  <si>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</si>
  <si>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</si>
  <si>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</si>
  <si>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</si>
  <si>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>[]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</si>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</sst>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9" tint="0"/>
        <bgColor theme="9" tint="0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67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/>
    <xf fontId="16" fillId="34" borderId="11" numFmtId="14" xfId="0" applyNumberFormat="1" applyFont="1" applyFill="1" applyBorder="1"/>
    <xf fontId="16" fillId="34" borderId="11" numFmtId="0" xfId="0" applyFont="1" applyFill="1" applyBorder="1" applyAlignment="1">
      <alignment horizontal="center"/>
    </xf>
    <xf fontId="16" fillId="35" borderId="11" numFmtId="0" xfId="0" applyFont="1" applyFill="1" applyBorder="1" applyAlignment="1">
      <alignment horizontal="left" vertical="center"/>
    </xf>
    <xf fontId="16" fillId="35" borderId="11" numFmtId="0" xfId="0" applyFont="1" applyFill="1" applyBorder="1" applyAlignment="1">
      <alignment horizontal="center" vertical="center"/>
    </xf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2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3" numFmtId="0" xfId="13" applyFont="1" applyFill="1" applyBorder="1" applyAlignment="1">
      <alignment horizontal="center" vertical="center"/>
    </xf>
    <xf fontId="0" fillId="0" borderId="14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2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6" numFmtId="0" xfId="0" applyBorder="1" applyAlignment="1">
      <alignment horizontal="center" vertical="center"/>
    </xf>
    <xf fontId="22" fillId="0" borderId="14" numFmtId="0" xfId="0" applyFont="1" applyBorder="1" applyAlignment="1">
      <alignment horizontal="left" vertical="center" wrapText="1"/>
    </xf>
    <xf fontId="1" fillId="20" borderId="14" numFmtId="0" xfId="19" applyFont="1" applyFill="1" applyBorder="1" applyAlignment="1">
      <alignment vertical="center" wrapText="1"/>
    </xf>
    <xf fontId="0" fillId="0" borderId="15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2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0" fillId="0" borderId="14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4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4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3" numFmtId="0" xfId="0" applyBorder="1" applyAlignment="1">
      <alignment horizontal="center"/>
    </xf>
    <xf fontId="22" fillId="0" borderId="14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4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4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4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3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tyles" Target="styles.xml"/><Relationship  Id="rId6" Type="http://schemas.openxmlformats.org/officeDocument/2006/relationships/sharedStrings" Target="sharedStrings.xml"/><Relationship  Id="rId5" Type="http://schemas.openxmlformats.org/officeDocument/2006/relationships/theme" Target="theme/theme1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7950"/>
          <c:y val="0.203280"/>
          <c:w val="0.80137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'Execution-Status'!$C$7:$C$11</c:f>
              <c:numCache>
                <c:formatCode>General</c:formatCode>
                <c:ptCount val="5"/>
                <c:pt idx="0">
                  <c:v>101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'Execution-Status'!$D$7:$D$11</c:f>
              <c:numCache>
                <c:formatCode>General</c:formatCode>
                <c:ptCount val="5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4600574" y="871537"/>
      <a:ext cx="4905374" cy="2724149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600074</xdr:colOff>
      <xdr:row>3</xdr:row>
      <xdr:rowOff>176212</xdr:rowOff>
    </xdr:from>
    <xdr:to>
      <xdr:col>15</xdr:col>
      <xdr:colOff>19049</xdr:colOff>
      <xdr:row>19</xdr:row>
      <xdr:rowOff>4762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4600574" y="871537"/>
        <a:ext cx="4905374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6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4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Not Retrieved With Invalid Merchant Code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the Biller Details cannot be Retrieved with Unauthorized Access"/>
        <s v="Verify that the Biller Details cannot be Retrieved with Incorrect Merchant Code"/>
        <s v="Verify that the Biller Details can b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ntainsBlank="1" count="3">
        <s v="Completed"/>
        <m/>
        <s v="Incomple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1"/>
  </r>
  <r>
    <x v="4"/>
    <x v="42"/>
    <x v="0"/>
  </r>
  <r>
    <x v="5"/>
    <x v="43"/>
    <x v="0"/>
  </r>
  <r>
    <x v="5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6"/>
    <x v="56"/>
    <x v="0"/>
  </r>
  <r>
    <x v="7"/>
    <x v="57"/>
    <x v="2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6"/>
    <x v="0"/>
  </r>
  <r>
    <x v="7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8"/>
    <x v="79"/>
    <x v="0"/>
  </r>
  <r>
    <x v="8"/>
    <x v="80"/>
    <x v="0"/>
  </r>
  <r>
    <x v="8"/>
    <x v="81"/>
    <x v="0"/>
  </r>
  <r>
    <x v="8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9"/>
    <x v="92"/>
    <x v="0"/>
  </r>
  <r>
    <x v="9"/>
    <x v="93"/>
    <x v="0"/>
  </r>
  <r>
    <x v="9"/>
    <x v="94"/>
    <x v="0"/>
  </r>
  <r>
    <x v="9"/>
    <x v="95"/>
    <x v="0"/>
  </r>
  <r>
    <x v="10"/>
    <x v="96"/>
    <x v="0"/>
  </r>
  <r>
    <x v="10"/>
    <x v="97"/>
    <x v="0"/>
  </r>
  <r>
    <x v="10"/>
    <x v="98"/>
    <x v="0"/>
  </r>
  <r>
    <x v="11"/>
    <x v="99"/>
    <x v="0"/>
  </r>
  <r>
    <x v="11"/>
    <x v="100"/>
    <x v="0"/>
  </r>
  <r>
    <x v="11"/>
    <x v="101"/>
    <x v="0"/>
  </r>
  <r>
    <x v="12"/>
    <x v="102"/>
    <x v="0"/>
  </r>
  <r>
    <x v="12"/>
    <x v="103"/>
    <x v="0"/>
  </r>
  <r>
    <x v="13"/>
    <x v="104"/>
    <x v="0"/>
  </r>
  <r>
    <x v="13"/>
    <x v="105"/>
    <x v="0"/>
  </r>
  <r>
    <x v="14"/>
    <x v="106"/>
    <x v="0"/>
  </r>
  <r>
    <x v="14"/>
    <x v="107"/>
    <x v="0"/>
  </r>
  <r>
    <x v="15"/>
    <x v="108"/>
    <x v="0"/>
  </r>
  <r>
    <x v="15"/>
    <x v="109"/>
    <x v="0"/>
  </r>
  <r>
    <x v="15"/>
    <x v="110"/>
    <x v="0"/>
  </r>
  <r>
    <x v="15"/>
    <x v="111"/>
    <x v="0"/>
  </r>
  <r>
    <x v="15"/>
    <x v="112"/>
    <x v="0"/>
  </r>
  <r>
    <x v="15"/>
    <x v="113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5">
        <item x="43"/>
        <item x="44"/>
        <item x="113"/>
        <item x="110"/>
        <item x="112"/>
        <item x="111"/>
        <item x="109"/>
        <item x="97"/>
        <item x="98"/>
        <item x="96"/>
        <item x="77"/>
        <item x="76"/>
        <item x="74"/>
        <item x="73"/>
        <item x="75"/>
        <item x="72"/>
        <item x="82"/>
        <item x="80"/>
        <item x="79"/>
        <item x="81"/>
        <item x="78"/>
        <item x="87"/>
        <item x="86"/>
        <item x="49"/>
        <item x="50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5"/>
        <item x="46"/>
        <item x="47"/>
        <item x="48"/>
        <item x="56"/>
        <item x="55"/>
        <item x="42"/>
        <item x="40"/>
        <item x="34"/>
        <item x="35"/>
        <item x="67"/>
        <item x="68"/>
        <item x="38"/>
        <item x="39"/>
        <item x="85"/>
        <item x="84"/>
        <item x="83"/>
        <item x="37"/>
        <item x="36"/>
        <item x="54"/>
        <item x="53"/>
        <item x="28"/>
        <item x="27"/>
        <item x="29"/>
        <item x="26"/>
        <item x="25"/>
        <item x="24"/>
        <item x="30"/>
        <item x="94"/>
        <item x="90"/>
        <item x="89"/>
        <item x="88"/>
        <item x="95"/>
        <item x="92"/>
        <item x="93"/>
        <item x="91"/>
        <item x="107"/>
        <item x="102"/>
        <item x="103"/>
        <item x="106"/>
        <item x="1"/>
        <item x="0"/>
        <item x="100"/>
        <item x="99"/>
        <item x="3"/>
        <item x="2"/>
        <item x="5"/>
        <item x="4"/>
        <item x="64"/>
        <item x="66"/>
        <item x="65"/>
        <item x="104"/>
        <item x="105"/>
        <item x="59"/>
        <item x="58"/>
        <item x="108"/>
        <item x="57"/>
        <item x="31"/>
        <item x="32"/>
        <item x="33"/>
        <item x="51"/>
        <item x="52"/>
        <item x="60"/>
        <item x="61"/>
        <item x="62"/>
        <item x="63"/>
        <item x="101"/>
        <item x="41"/>
        <item x="69"/>
        <item x="70"/>
        <item x="71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TestCases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7.14062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16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3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115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2" max="2" width="10.8515625"/>
    <col bestFit="1" min="3" max="3" width="10.28125"/>
    <col bestFit="1" min="4" max="4" width="11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>
      <c r="B5" s="7" t="s">
        <v>26</v>
      </c>
      <c r="C5" s="8">
        <v>45719</v>
      </c>
      <c r="D5" s="9" t="s">
        <v>27</v>
      </c>
      <c r="E5" s="8">
        <v>45811</v>
      </c>
    </row>
    <row r="6">
      <c r="B6" s="10" t="s">
        <v>28</v>
      </c>
      <c r="C6" s="11" t="s">
        <v>29</v>
      </c>
      <c r="D6" s="11" t="s">
        <v>30</v>
      </c>
    </row>
    <row r="7">
      <c r="B7" s="12" t="s">
        <v>31</v>
      </c>
      <c r="C7" s="13">
        <v>101</v>
      </c>
      <c r="D7" s="14">
        <v>10</v>
      </c>
    </row>
    <row r="8">
      <c r="B8" s="12" t="s">
        <v>32</v>
      </c>
      <c r="C8" s="13">
        <v>111</v>
      </c>
      <c r="D8" s="14">
        <v>6</v>
      </c>
    </row>
    <row r="9">
      <c r="B9" s="12" t="s">
        <v>33</v>
      </c>
      <c r="C9" s="13">
        <v>111</v>
      </c>
      <c r="D9" s="14">
        <v>8</v>
      </c>
    </row>
    <row r="10">
      <c r="B10" s="12" t="s">
        <v>34</v>
      </c>
      <c r="C10" s="13" t="s">
        <v>35</v>
      </c>
      <c r="D10" s="14" t="s">
        <v>35</v>
      </c>
    </row>
    <row r="11">
      <c r="B11" s="12" t="s">
        <v>36</v>
      </c>
      <c r="C11" s="13" t="s">
        <v>35</v>
      </c>
      <c r="D11" s="14" t="s">
        <v>35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58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5" width="40.7109375"/>
    <col customWidth="1" min="3" max="3" style="15" width="89.8515625"/>
    <col customWidth="1" min="4" max="4" style="16" width="20.28125"/>
    <col customWidth="1" min="5" max="5" style="16" width="61.421875"/>
    <col min="6" max="16384" style="2" width="9.140625"/>
  </cols>
  <sheetData>
    <row r="1" ht="27.75" customHeight="1">
      <c r="A1" s="17" t="s">
        <v>37</v>
      </c>
      <c r="B1" s="18" t="s">
        <v>38</v>
      </c>
      <c r="C1" s="19" t="s">
        <v>39</v>
      </c>
      <c r="D1" s="20" t="s">
        <v>40</v>
      </c>
      <c r="E1" s="21" t="s">
        <v>41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2" t="s">
        <v>42</v>
      </c>
      <c r="B2" s="23" t="s">
        <v>7</v>
      </c>
      <c r="C2" s="24" t="s">
        <v>43</v>
      </c>
      <c r="D2" s="25" t="s">
        <v>6</v>
      </c>
      <c r="E2" s="26"/>
    </row>
    <row r="3" s="0" customFormat="1" ht="14.25" customHeight="1">
      <c r="A3" s="27"/>
      <c r="B3" s="23" t="s">
        <v>7</v>
      </c>
      <c r="C3" s="24" t="s">
        <v>44</v>
      </c>
      <c r="D3" s="25" t="s">
        <v>6</v>
      </c>
      <c r="E3" s="28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2" t="s">
        <v>45</v>
      </c>
      <c r="B4" s="23" t="s">
        <v>7</v>
      </c>
      <c r="C4" s="24" t="s">
        <v>46</v>
      </c>
      <c r="D4" s="25" t="s">
        <v>6</v>
      </c>
      <c r="E4" s="26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7"/>
      <c r="B5" s="23" t="s">
        <v>7</v>
      </c>
      <c r="C5" s="24" t="s">
        <v>47</v>
      </c>
      <c r="D5" s="25" t="s">
        <v>6</v>
      </c>
      <c r="E5" s="2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2" t="s">
        <v>48</v>
      </c>
      <c r="B6" s="23" t="s">
        <v>7</v>
      </c>
      <c r="C6" s="24" t="s">
        <v>49</v>
      </c>
      <c r="D6" s="25" t="s">
        <v>6</v>
      </c>
      <c r="E6" s="2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7"/>
      <c r="B7" s="23" t="s">
        <v>7</v>
      </c>
      <c r="C7" s="24" t="s">
        <v>50</v>
      </c>
      <c r="D7" s="25" t="s">
        <v>6</v>
      </c>
      <c r="E7" s="2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29" t="s">
        <v>51</v>
      </c>
      <c r="B8" s="30" t="s">
        <v>14</v>
      </c>
      <c r="C8" s="24" t="s">
        <v>52</v>
      </c>
      <c r="D8" s="25" t="s">
        <v>6</v>
      </c>
      <c r="E8" s="3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2"/>
      <c r="B9" s="30" t="s">
        <v>14</v>
      </c>
      <c r="C9" s="24" t="s">
        <v>53</v>
      </c>
      <c r="D9" s="25" t="s">
        <v>6</v>
      </c>
      <c r="E9" s="3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2"/>
      <c r="B10" s="30" t="s">
        <v>14</v>
      </c>
      <c r="C10" s="34" t="s">
        <v>54</v>
      </c>
      <c r="D10" s="25" t="s">
        <v>6</v>
      </c>
      <c r="E10" s="33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5"/>
      <c r="B11" s="30" t="s">
        <v>14</v>
      </c>
      <c r="C11" s="24" t="s">
        <v>55</v>
      </c>
      <c r="D11" s="25" t="s">
        <v>6</v>
      </c>
      <c r="E11" s="36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2" t="s">
        <v>56</v>
      </c>
      <c r="B12" s="30" t="s">
        <v>14</v>
      </c>
      <c r="C12" s="24" t="s">
        <v>57</v>
      </c>
      <c r="D12" s="25" t="s">
        <v>6</v>
      </c>
      <c r="E12" s="3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7"/>
      <c r="B13" s="30" t="s">
        <v>14</v>
      </c>
      <c r="C13" s="24" t="s">
        <v>58</v>
      </c>
      <c r="D13" s="25" t="s">
        <v>6</v>
      </c>
      <c r="E13" s="3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7"/>
      <c r="B14" s="30" t="s">
        <v>14</v>
      </c>
      <c r="C14" s="24" t="s">
        <v>59</v>
      </c>
      <c r="D14" s="25" t="s">
        <v>6</v>
      </c>
      <c r="E14" s="38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7"/>
      <c r="B15" s="30" t="s">
        <v>14</v>
      </c>
      <c r="C15" s="24" t="s">
        <v>60</v>
      </c>
      <c r="D15" s="25" t="s">
        <v>6</v>
      </c>
      <c r="E15" s="3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7"/>
      <c r="B16" s="30" t="s">
        <v>14</v>
      </c>
      <c r="C16" s="24" t="s">
        <v>61</v>
      </c>
      <c r="D16" s="25" t="s">
        <v>6</v>
      </c>
      <c r="E16" s="38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7"/>
      <c r="B17" s="30" t="s">
        <v>14</v>
      </c>
      <c r="C17" s="24" t="s">
        <v>62</v>
      </c>
      <c r="D17" s="25" t="s">
        <v>6</v>
      </c>
      <c r="E17" s="3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39"/>
      <c r="B18" s="30" t="s">
        <v>14</v>
      </c>
      <c r="C18" s="34" t="s">
        <v>63</v>
      </c>
      <c r="D18" s="25" t="s">
        <v>6</v>
      </c>
      <c r="E18" s="40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1" t="s">
        <v>64</v>
      </c>
      <c r="B19" s="30" t="s">
        <v>14</v>
      </c>
      <c r="C19" s="34" t="s">
        <v>65</v>
      </c>
      <c r="D19" s="25" t="s">
        <v>6</v>
      </c>
      <c r="E19" s="3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2"/>
      <c r="B20" s="30" t="s">
        <v>14</v>
      </c>
      <c r="C20" s="34" t="s">
        <v>66</v>
      </c>
      <c r="D20" s="25" t="s">
        <v>6</v>
      </c>
      <c r="E20" s="3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2"/>
      <c r="B21" s="30" t="s">
        <v>14</v>
      </c>
      <c r="C21" s="34" t="s">
        <v>67</v>
      </c>
      <c r="D21" s="25" t="s">
        <v>6</v>
      </c>
      <c r="E21" s="3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2"/>
      <c r="B22" s="30" t="s">
        <v>14</v>
      </c>
      <c r="C22" s="34" t="s">
        <v>68</v>
      </c>
      <c r="D22" s="25" t="s">
        <v>6</v>
      </c>
      <c r="E22" s="3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2"/>
      <c r="B23" s="30" t="s">
        <v>14</v>
      </c>
      <c r="C23" s="34" t="s">
        <v>69</v>
      </c>
      <c r="D23" s="25" t="s">
        <v>6</v>
      </c>
      <c r="E23" s="3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2"/>
      <c r="B24" s="30" t="s">
        <v>14</v>
      </c>
      <c r="C24" s="34" t="s">
        <v>70</v>
      </c>
      <c r="D24" s="25" t="s">
        <v>6</v>
      </c>
      <c r="E24" s="3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3"/>
      <c r="B25" s="30" t="s">
        <v>14</v>
      </c>
      <c r="C25" s="34" t="s">
        <v>71</v>
      </c>
      <c r="D25" s="25" t="s">
        <v>6</v>
      </c>
      <c r="E25" s="4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4" t="s">
        <v>72</v>
      </c>
      <c r="B26" s="30" t="s">
        <v>14</v>
      </c>
      <c r="C26" s="34" t="s">
        <v>73</v>
      </c>
      <c r="D26" s="25" t="s">
        <v>6</v>
      </c>
      <c r="E26" s="45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6"/>
      <c r="B27" s="30" t="s">
        <v>14</v>
      </c>
      <c r="C27" s="34" t="s">
        <v>74</v>
      </c>
      <c r="D27" s="25" t="s">
        <v>6</v>
      </c>
      <c r="E27" s="4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6"/>
      <c r="B28" s="30" t="s">
        <v>14</v>
      </c>
      <c r="C28" s="34" t="s">
        <v>74</v>
      </c>
      <c r="D28" s="25" t="s">
        <v>6</v>
      </c>
      <c r="E28" s="4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6"/>
      <c r="B29" s="30" t="s">
        <v>14</v>
      </c>
      <c r="C29" s="34" t="s">
        <v>75</v>
      </c>
      <c r="D29" s="25" t="s">
        <v>6</v>
      </c>
      <c r="E29" s="4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6"/>
      <c r="B30" s="30" t="s">
        <v>14</v>
      </c>
      <c r="C30" s="34" t="s">
        <v>76</v>
      </c>
      <c r="D30" s="25" t="s">
        <v>6</v>
      </c>
      <c r="E30" s="4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6"/>
      <c r="B31" s="30" t="s">
        <v>14</v>
      </c>
      <c r="C31" s="34" t="s">
        <v>77</v>
      </c>
      <c r="D31" s="25" t="s">
        <v>6</v>
      </c>
      <c r="E31" s="4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6"/>
      <c r="B32" s="30" t="s">
        <v>14</v>
      </c>
      <c r="C32" s="34" t="s">
        <v>78</v>
      </c>
      <c r="D32" s="25" t="s">
        <v>6</v>
      </c>
      <c r="E32" s="4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8"/>
      <c r="B33" s="23" t="s">
        <v>14</v>
      </c>
      <c r="C33" s="34" t="s">
        <v>79</v>
      </c>
      <c r="D33" s="25" t="s">
        <v>6</v>
      </c>
      <c r="E33" s="4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4" t="s">
        <v>80</v>
      </c>
      <c r="B34" s="50" t="s">
        <v>18</v>
      </c>
      <c r="C34" s="34" t="s">
        <v>81</v>
      </c>
      <c r="D34" s="25" t="s">
        <v>6</v>
      </c>
      <c r="E34" s="45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1"/>
      <c r="B35" s="50" t="s">
        <v>18</v>
      </c>
      <c r="C35" s="34" t="s">
        <v>82</v>
      </c>
      <c r="D35" s="25" t="s">
        <v>6</v>
      </c>
      <c r="E35" s="4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1"/>
      <c r="B36" s="50" t="s">
        <v>18</v>
      </c>
      <c r="C36" s="34" t="s">
        <v>83</v>
      </c>
      <c r="D36" s="25" t="s">
        <v>6</v>
      </c>
      <c r="E36" s="52"/>
    </row>
    <row r="37" s="2" customFormat="1" ht="15" customHeight="1">
      <c r="A37" s="53" t="s">
        <v>84</v>
      </c>
      <c r="B37" s="50" t="s">
        <v>23</v>
      </c>
      <c r="C37" s="34" t="s">
        <v>85</v>
      </c>
      <c r="D37" s="25" t="s">
        <v>6</v>
      </c>
      <c r="E37" s="45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4"/>
      <c r="B38" s="50" t="s">
        <v>23</v>
      </c>
      <c r="C38" s="34" t="s">
        <v>86</v>
      </c>
      <c r="D38" s="25" t="s">
        <v>6</v>
      </c>
      <c r="E38" s="4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4" t="s">
        <v>87</v>
      </c>
      <c r="B39" s="50" t="s">
        <v>23</v>
      </c>
      <c r="C39" s="34" t="s">
        <v>88</v>
      </c>
      <c r="D39" s="25" t="s">
        <v>6</v>
      </c>
      <c r="E39" s="45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5"/>
      <c r="B40" s="50" t="s">
        <v>23</v>
      </c>
      <c r="C40" s="24" t="s">
        <v>89</v>
      </c>
      <c r="D40" s="25" t="s">
        <v>6</v>
      </c>
      <c r="E40" s="4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6" t="s">
        <v>90</v>
      </c>
      <c r="B41" s="50" t="s">
        <v>23</v>
      </c>
      <c r="C41" s="24" t="s">
        <v>91</v>
      </c>
      <c r="D41" s="25" t="s">
        <v>6</v>
      </c>
      <c r="E41" s="45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7"/>
      <c r="B42" s="50" t="s">
        <v>23</v>
      </c>
      <c r="C42" s="24" t="s">
        <v>92</v>
      </c>
      <c r="D42" s="25" t="s">
        <v>6</v>
      </c>
      <c r="E42" s="4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2" t="s">
        <v>93</v>
      </c>
      <c r="B43" s="23" t="s">
        <v>17</v>
      </c>
      <c r="C43" s="24" t="s">
        <v>94</v>
      </c>
      <c r="D43" s="25" t="s">
        <v>6</v>
      </c>
      <c r="E43" s="45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2"/>
      <c r="B44" s="23" t="s">
        <v>17</v>
      </c>
      <c r="C44" s="24" t="s">
        <v>95</v>
      </c>
      <c r="D44" s="25"/>
      <c r="E44" s="45"/>
    </row>
    <row r="45" ht="15" customHeight="1">
      <c r="A45" s="27"/>
      <c r="B45" s="23" t="s">
        <v>17</v>
      </c>
      <c r="C45" s="24" t="s">
        <v>96</v>
      </c>
      <c r="D45" s="25" t="s">
        <v>6</v>
      </c>
      <c r="E45" s="4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2" t="s">
        <v>97</v>
      </c>
      <c r="B46" s="23" t="s">
        <v>5</v>
      </c>
      <c r="C46" s="24" t="s">
        <v>98</v>
      </c>
      <c r="D46" s="25" t="s">
        <v>6</v>
      </c>
      <c r="E46" s="45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7"/>
      <c r="B47" s="23" t="s">
        <v>5</v>
      </c>
      <c r="C47" s="24" t="s">
        <v>99</v>
      </c>
      <c r="D47" s="25" t="s">
        <v>6</v>
      </c>
      <c r="E47" s="4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2" t="s">
        <v>100</v>
      </c>
      <c r="B48" s="23" t="s">
        <v>20</v>
      </c>
      <c r="C48" s="24" t="s">
        <v>101</v>
      </c>
      <c r="D48" s="25" t="s">
        <v>6</v>
      </c>
      <c r="E48" s="45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7"/>
      <c r="B49" s="23" t="s">
        <v>20</v>
      </c>
      <c r="C49" s="24" t="s">
        <v>102</v>
      </c>
      <c r="D49" s="25" t="s">
        <v>6</v>
      </c>
      <c r="E49" s="4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2" t="s">
        <v>103</v>
      </c>
      <c r="B50" s="23" t="s">
        <v>20</v>
      </c>
      <c r="C50" s="24" t="s">
        <v>104</v>
      </c>
      <c r="D50" s="25" t="s">
        <v>6</v>
      </c>
      <c r="E50" s="3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7"/>
      <c r="B51" s="23" t="s">
        <v>20</v>
      </c>
      <c r="C51" s="24" t="s">
        <v>105</v>
      </c>
      <c r="D51" s="25" t="s">
        <v>6</v>
      </c>
      <c r="E51" s="36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2" t="s">
        <v>106</v>
      </c>
      <c r="B52" s="23" t="s">
        <v>20</v>
      </c>
      <c r="C52" s="24" t="s">
        <v>107</v>
      </c>
      <c r="D52" s="25" t="s">
        <v>6</v>
      </c>
      <c r="E52" s="45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7"/>
      <c r="B53" s="23" t="s">
        <v>20</v>
      </c>
      <c r="C53" s="24" t="s">
        <v>108</v>
      </c>
      <c r="D53" s="25" t="s">
        <v>6</v>
      </c>
      <c r="E53" s="4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8" t="s">
        <v>109</v>
      </c>
      <c r="B54" s="23" t="s">
        <v>20</v>
      </c>
      <c r="C54" s="15" t="s">
        <v>110</v>
      </c>
      <c r="D54" s="25" t="s">
        <v>6</v>
      </c>
      <c r="E54" s="45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59"/>
      <c r="B55" s="23" t="s">
        <v>20</v>
      </c>
      <c r="C55" s="24" t="s">
        <v>111</v>
      </c>
      <c r="D55" s="25" t="s">
        <v>6</v>
      </c>
      <c r="E55" s="4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2" t="s">
        <v>112</v>
      </c>
      <c r="B56" s="23" t="s">
        <v>20</v>
      </c>
      <c r="C56" s="24" t="s">
        <v>113</v>
      </c>
      <c r="D56" s="25" t="s">
        <v>6</v>
      </c>
      <c r="E56" s="33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7"/>
      <c r="B57" s="23" t="s">
        <v>20</v>
      </c>
      <c r="C57" s="24" t="s">
        <v>114</v>
      </c>
      <c r="D57" s="25" t="s">
        <v>6</v>
      </c>
      <c r="E57" s="36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2" t="s">
        <v>115</v>
      </c>
      <c r="B58" s="23" t="s">
        <v>20</v>
      </c>
      <c r="C58" s="24" t="s">
        <v>116</v>
      </c>
      <c r="D58" s="25" t="s">
        <v>6</v>
      </c>
      <c r="E58" s="45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7"/>
      <c r="B59" s="23" t="s">
        <v>20</v>
      </c>
      <c r="C59" s="15" t="s">
        <v>117</v>
      </c>
      <c r="D59" s="25" t="s">
        <v>6</v>
      </c>
      <c r="E59" s="47"/>
    </row>
    <row r="60" ht="39" customHeight="1">
      <c r="A60" s="60" t="s">
        <v>118</v>
      </c>
      <c r="B60" s="23" t="s">
        <v>19</v>
      </c>
      <c r="C60" s="60"/>
      <c r="D60" s="61" t="s">
        <v>10</v>
      </c>
      <c r="E60" s="61" t="s">
        <v>119</v>
      </c>
    </row>
    <row r="61" ht="15" customHeight="1">
      <c r="A61" s="22" t="s">
        <v>120</v>
      </c>
      <c r="B61" s="23" t="s">
        <v>19</v>
      </c>
      <c r="C61" s="24" t="s">
        <v>121</v>
      </c>
      <c r="D61" s="25" t="s">
        <v>6</v>
      </c>
      <c r="E61" s="62"/>
    </row>
    <row r="62" ht="15" customHeight="1">
      <c r="A62" s="27"/>
      <c r="B62" s="23" t="s">
        <v>19</v>
      </c>
      <c r="C62" s="15" t="s">
        <v>122</v>
      </c>
      <c r="D62" s="25" t="s">
        <v>6</v>
      </c>
      <c r="E62" s="63"/>
    </row>
    <row r="63" ht="15" customHeight="1">
      <c r="A63" s="22" t="s">
        <v>123</v>
      </c>
      <c r="B63" s="23" t="s">
        <v>19</v>
      </c>
      <c r="C63" s="24" t="s">
        <v>124</v>
      </c>
      <c r="D63" s="25" t="s">
        <v>6</v>
      </c>
      <c r="E63" s="64"/>
    </row>
    <row r="64" ht="15" customHeight="1">
      <c r="A64" s="65"/>
      <c r="B64" s="23" t="s">
        <v>19</v>
      </c>
      <c r="C64" s="24" t="s">
        <v>125</v>
      </c>
      <c r="D64" s="25" t="s">
        <v>6</v>
      </c>
      <c r="E64" s="64"/>
      <c r="F64" s="2"/>
    </row>
    <row r="65" ht="15" customHeight="1">
      <c r="A65" s="65"/>
      <c r="B65" s="23" t="s">
        <v>19</v>
      </c>
      <c r="C65" s="24" t="s">
        <v>126</v>
      </c>
      <c r="D65" s="25" t="s">
        <v>6</v>
      </c>
      <c r="E65" s="64"/>
      <c r="F65" s="2"/>
    </row>
    <row r="66" ht="15" customHeight="1">
      <c r="A66" s="39"/>
      <c r="B66" s="23" t="s">
        <v>19</v>
      </c>
      <c r="C66" s="24" t="s">
        <v>127</v>
      </c>
      <c r="D66" s="25" t="s">
        <v>6</v>
      </c>
      <c r="E66" s="64"/>
      <c r="F66" s="2"/>
    </row>
    <row r="67" ht="15" customHeight="1">
      <c r="A67" s="22" t="s">
        <v>128</v>
      </c>
      <c r="B67" s="23" t="s">
        <v>19</v>
      </c>
      <c r="C67" s="24" t="s">
        <v>129</v>
      </c>
      <c r="D67" s="25" t="s">
        <v>6</v>
      </c>
      <c r="E67" s="45"/>
      <c r="F67" s="2"/>
    </row>
    <row r="68" ht="15" customHeight="1">
      <c r="A68" s="27"/>
      <c r="B68" s="23" t="s">
        <v>19</v>
      </c>
      <c r="C68" s="24" t="s">
        <v>130</v>
      </c>
      <c r="D68" s="25" t="s">
        <v>6</v>
      </c>
      <c r="E68" s="47"/>
      <c r="F68" s="2"/>
    </row>
    <row r="69" ht="15" customHeight="1">
      <c r="A69" s="27"/>
      <c r="B69" s="23" t="s">
        <v>19</v>
      </c>
      <c r="C69" s="15" t="s">
        <v>131</v>
      </c>
      <c r="D69" s="66" t="s">
        <v>6</v>
      </c>
      <c r="E69" s="47"/>
      <c r="F69" s="2"/>
    </row>
    <row r="70" ht="15" customHeight="1">
      <c r="A70" s="39"/>
      <c r="B70" s="23" t="s">
        <v>19</v>
      </c>
      <c r="C70" s="24" t="s">
        <v>131</v>
      </c>
      <c r="D70" s="25" t="s">
        <v>6</v>
      </c>
      <c r="E70" s="49"/>
      <c r="F70" s="2"/>
    </row>
    <row r="71" ht="15" customHeight="1">
      <c r="A71" s="22" t="s">
        <v>132</v>
      </c>
      <c r="B71" s="23" t="s">
        <v>12</v>
      </c>
      <c r="C71" s="24" t="s">
        <v>133</v>
      </c>
      <c r="D71" s="25" t="s">
        <v>6</v>
      </c>
      <c r="E71" s="45"/>
      <c r="F71" s="2"/>
    </row>
    <row r="72" ht="15" customHeight="1">
      <c r="A72" s="27"/>
      <c r="B72" s="23" t="s">
        <v>12</v>
      </c>
      <c r="C72" s="24" t="s">
        <v>134</v>
      </c>
      <c r="D72" s="25" t="s">
        <v>6</v>
      </c>
      <c r="E72" s="47"/>
    </row>
    <row r="73" ht="15" customHeight="1">
      <c r="A73" s="22" t="s">
        <v>135</v>
      </c>
      <c r="B73" s="23" t="s">
        <v>12</v>
      </c>
      <c r="C73" s="15" t="s">
        <v>136</v>
      </c>
      <c r="D73" s="25" t="s">
        <v>6</v>
      </c>
      <c r="E73" s="47"/>
    </row>
    <row r="74" ht="15" customHeight="1">
      <c r="A74" s="65"/>
      <c r="B74" s="23" t="s">
        <v>12</v>
      </c>
      <c r="C74" s="15" t="s">
        <v>137</v>
      </c>
      <c r="D74" s="25" t="s">
        <v>6</v>
      </c>
      <c r="E74" s="47"/>
    </row>
    <row r="75" ht="15" customHeight="1">
      <c r="A75" s="65"/>
      <c r="B75" s="23" t="s">
        <v>12</v>
      </c>
      <c r="C75" s="15" t="s">
        <v>138</v>
      </c>
      <c r="D75" s="25" t="s">
        <v>6</v>
      </c>
      <c r="E75" s="47"/>
    </row>
    <row r="76" ht="15" customHeight="1">
      <c r="A76" s="22" t="s">
        <v>139</v>
      </c>
      <c r="B76" s="23" t="s">
        <v>12</v>
      </c>
      <c r="C76" s="24" t="s">
        <v>140</v>
      </c>
      <c r="D76" s="25" t="s">
        <v>6</v>
      </c>
      <c r="E76" s="33"/>
    </row>
    <row r="77" ht="15" customHeight="1">
      <c r="A77" s="27"/>
      <c r="B77" s="23" t="s">
        <v>12</v>
      </c>
      <c r="C77" s="24" t="s">
        <v>141</v>
      </c>
      <c r="D77" s="25" t="s">
        <v>6</v>
      </c>
      <c r="E77" s="33"/>
    </row>
    <row r="78" ht="15" customHeight="1">
      <c r="A78" s="27"/>
      <c r="B78" s="23" t="s">
        <v>12</v>
      </c>
      <c r="C78" s="24" t="s">
        <v>142</v>
      </c>
      <c r="D78" s="25" t="s">
        <v>6</v>
      </c>
      <c r="E78" s="33"/>
    </row>
    <row r="79" ht="15" customHeight="1">
      <c r="A79" s="27"/>
      <c r="B79" s="23" t="s">
        <v>12</v>
      </c>
      <c r="C79" s="24" t="s">
        <v>143</v>
      </c>
      <c r="D79" s="25" t="s">
        <v>6</v>
      </c>
      <c r="E79" s="33"/>
    </row>
    <row r="80" ht="15" customHeight="1">
      <c r="A80" s="27"/>
      <c r="B80" s="23" t="s">
        <v>12</v>
      </c>
      <c r="C80" s="24" t="s">
        <v>144</v>
      </c>
      <c r="D80" s="25" t="s">
        <v>6</v>
      </c>
      <c r="E80" s="33"/>
    </row>
    <row r="81" ht="15" customHeight="1">
      <c r="A81" s="39"/>
      <c r="B81" s="23" t="s">
        <v>12</v>
      </c>
      <c r="C81" s="24" t="s">
        <v>145</v>
      </c>
      <c r="D81" s="25" t="s">
        <v>6</v>
      </c>
      <c r="E81" s="49"/>
    </row>
    <row r="82" ht="15" customHeight="1">
      <c r="A82" s="22" t="s">
        <v>146</v>
      </c>
      <c r="B82" s="23" t="s">
        <v>12</v>
      </c>
      <c r="C82" s="24" t="s">
        <v>147</v>
      </c>
      <c r="D82" s="25" t="s">
        <v>6</v>
      </c>
      <c r="E82" s="33"/>
    </row>
    <row r="83" ht="15" customHeight="1">
      <c r="A83" s="27"/>
      <c r="B83" s="23" t="s">
        <v>12</v>
      </c>
      <c r="C83" s="24" t="s">
        <v>148</v>
      </c>
      <c r="D83" s="25" t="s">
        <v>6</v>
      </c>
      <c r="E83" s="33"/>
    </row>
    <row r="84" ht="15" customHeight="1">
      <c r="A84" s="27"/>
      <c r="B84" s="23" t="s">
        <v>12</v>
      </c>
      <c r="C84" s="24" t="s">
        <v>149</v>
      </c>
      <c r="D84" s="25" t="s">
        <v>6</v>
      </c>
      <c r="E84" s="33"/>
    </row>
    <row r="85" ht="15" customHeight="1">
      <c r="A85" s="27"/>
      <c r="B85" s="23" t="s">
        <v>12</v>
      </c>
      <c r="C85" s="24" t="s">
        <v>150</v>
      </c>
      <c r="D85" s="25" t="s">
        <v>6</v>
      </c>
      <c r="E85" s="33"/>
    </row>
    <row r="86" ht="15" customHeight="1">
      <c r="A86" s="39"/>
      <c r="B86" s="23" t="s">
        <v>12</v>
      </c>
      <c r="C86" s="24" t="s">
        <v>151</v>
      </c>
      <c r="D86" s="25" t="s">
        <v>6</v>
      </c>
      <c r="E86" s="36"/>
    </row>
    <row r="87" ht="15" customHeight="1">
      <c r="A87" s="22" t="s">
        <v>152</v>
      </c>
      <c r="B87" s="23" t="s">
        <v>13</v>
      </c>
      <c r="C87" s="24" t="s">
        <v>153</v>
      </c>
      <c r="D87" s="25" t="s">
        <v>6</v>
      </c>
      <c r="E87" s="45"/>
    </row>
    <row r="88" ht="15" customHeight="1">
      <c r="A88" s="27"/>
      <c r="B88" s="23" t="s">
        <v>13</v>
      </c>
      <c r="C88" s="24" t="s">
        <v>154</v>
      </c>
      <c r="D88" s="25" t="s">
        <v>6</v>
      </c>
      <c r="E88" s="47"/>
    </row>
    <row r="89" ht="15" customHeight="1">
      <c r="A89" s="39"/>
      <c r="B89" s="23" t="s">
        <v>13</v>
      </c>
      <c r="C89" s="24" t="s">
        <v>155</v>
      </c>
      <c r="D89" s="25" t="s">
        <v>6</v>
      </c>
      <c r="E89" s="49"/>
    </row>
    <row r="90" ht="15" customHeight="1">
      <c r="A90" s="22" t="s">
        <v>156</v>
      </c>
      <c r="B90" s="23" t="s">
        <v>13</v>
      </c>
      <c r="C90" s="24" t="s">
        <v>157</v>
      </c>
      <c r="D90" s="25" t="s">
        <v>6</v>
      </c>
      <c r="E90" s="45"/>
    </row>
    <row r="91" ht="15" customHeight="1">
      <c r="A91" s="27"/>
      <c r="B91" s="23" t="s">
        <v>13</v>
      </c>
      <c r="C91" s="24" t="s">
        <v>158</v>
      </c>
      <c r="D91" s="25" t="s">
        <v>6</v>
      </c>
      <c r="E91" s="47"/>
    </row>
    <row r="92" ht="15" customHeight="1">
      <c r="A92" s="22" t="s">
        <v>159</v>
      </c>
      <c r="B92" s="23" t="s">
        <v>13</v>
      </c>
      <c r="C92" s="24" t="s">
        <v>160</v>
      </c>
      <c r="D92" s="25" t="s">
        <v>6</v>
      </c>
      <c r="E92" s="33"/>
    </row>
    <row r="93" ht="15" customHeight="1">
      <c r="A93" s="27"/>
      <c r="B93" s="23" t="s">
        <v>13</v>
      </c>
      <c r="C93" s="24" t="s">
        <v>161</v>
      </c>
      <c r="D93" s="25" t="s">
        <v>6</v>
      </c>
      <c r="E93" s="33"/>
    </row>
    <row r="94" ht="15" customHeight="1">
      <c r="A94" s="39"/>
      <c r="B94" s="23" t="s">
        <v>13</v>
      </c>
      <c r="C94" s="24" t="s">
        <v>162</v>
      </c>
      <c r="D94" s="25" t="s">
        <v>6</v>
      </c>
      <c r="E94" s="36"/>
    </row>
    <row r="95" ht="15" customHeight="1">
      <c r="A95" s="22" t="s">
        <v>163</v>
      </c>
      <c r="B95" s="23" t="s">
        <v>13</v>
      </c>
      <c r="C95" s="24" t="s">
        <v>164</v>
      </c>
      <c r="D95" s="25" t="s">
        <v>6</v>
      </c>
      <c r="E95" s="31"/>
    </row>
    <row r="96" ht="15" customHeight="1">
      <c r="A96" s="27"/>
      <c r="B96" s="23" t="s">
        <v>13</v>
      </c>
      <c r="C96" s="27" t="s">
        <v>165</v>
      </c>
      <c r="D96" s="25" t="s">
        <v>6</v>
      </c>
      <c r="E96" s="36"/>
    </row>
    <row r="97" ht="15" customHeight="1">
      <c r="A97" s="22" t="s">
        <v>166</v>
      </c>
      <c r="B97" s="23" t="s">
        <v>13</v>
      </c>
      <c r="C97" s="27" t="s">
        <v>167</v>
      </c>
      <c r="D97" s="25" t="s">
        <v>6</v>
      </c>
      <c r="E97" s="45"/>
    </row>
    <row r="98" ht="15" customHeight="1">
      <c r="A98" s="27"/>
      <c r="B98" s="23" t="s">
        <v>13</v>
      </c>
      <c r="C98" s="27" t="s">
        <v>168</v>
      </c>
      <c r="D98" s="25" t="s">
        <v>6</v>
      </c>
      <c r="E98" s="47"/>
    </row>
    <row r="99" ht="15" customHeight="1">
      <c r="A99" s="39"/>
      <c r="B99" s="23" t="s">
        <v>13</v>
      </c>
      <c r="C99" s="27" t="s">
        <v>169</v>
      </c>
      <c r="D99" s="25" t="s">
        <v>6</v>
      </c>
      <c r="E99" s="49"/>
    </row>
    <row r="100" ht="15" customHeight="1">
      <c r="A100" s="22" t="s">
        <v>170</v>
      </c>
      <c r="B100" s="23" t="s">
        <v>11</v>
      </c>
      <c r="C100" s="27" t="s">
        <v>171</v>
      </c>
      <c r="D100" s="25" t="s">
        <v>6</v>
      </c>
      <c r="E100" s="47"/>
    </row>
    <row r="101" ht="15" customHeight="1">
      <c r="A101" s="27"/>
      <c r="B101" s="23" t="s">
        <v>11</v>
      </c>
      <c r="C101" s="27" t="s">
        <v>172</v>
      </c>
      <c r="D101" s="25" t="s">
        <v>6</v>
      </c>
      <c r="E101" s="47"/>
    </row>
    <row r="102" ht="15" customHeight="1">
      <c r="A102" s="39"/>
      <c r="B102" s="23" t="s">
        <v>11</v>
      </c>
      <c r="C102" s="27" t="s">
        <v>173</v>
      </c>
      <c r="D102" s="25" t="s">
        <v>6</v>
      </c>
      <c r="E102" s="47"/>
    </row>
    <row r="103" ht="15" customHeight="1">
      <c r="A103" s="22" t="s">
        <v>174</v>
      </c>
      <c r="B103" s="23" t="s">
        <v>15</v>
      </c>
      <c r="C103" s="27" t="s">
        <v>175</v>
      </c>
      <c r="D103" s="25" t="s">
        <v>6</v>
      </c>
      <c r="E103" s="47"/>
    </row>
    <row r="104" ht="15" customHeight="1">
      <c r="A104" s="27"/>
      <c r="B104" s="23" t="s">
        <v>15</v>
      </c>
      <c r="C104" s="27" t="s">
        <v>176</v>
      </c>
      <c r="D104" s="25" t="s">
        <v>6</v>
      </c>
      <c r="E104" s="47"/>
    </row>
    <row r="105" ht="15" customHeight="1">
      <c r="A105" s="39"/>
      <c r="B105" s="23" t="s">
        <v>15</v>
      </c>
      <c r="C105" s="27" t="s">
        <v>177</v>
      </c>
      <c r="D105" s="25" t="s">
        <v>6</v>
      </c>
      <c r="E105" s="47"/>
    </row>
    <row r="106" ht="15" customHeight="1">
      <c r="A106" s="22" t="s">
        <v>178</v>
      </c>
      <c r="B106" s="23" t="s">
        <v>16</v>
      </c>
      <c r="C106" s="27" t="s">
        <v>179</v>
      </c>
      <c r="D106" s="25" t="s">
        <v>6</v>
      </c>
      <c r="E106" s="47"/>
    </row>
    <row r="107" ht="15" customHeight="1">
      <c r="A107" s="27"/>
      <c r="B107" s="23" t="s">
        <v>16</v>
      </c>
      <c r="C107" s="27" t="s">
        <v>180</v>
      </c>
      <c r="D107" s="25" t="s">
        <v>6</v>
      </c>
      <c r="E107" s="47"/>
    </row>
    <row r="108" ht="15" customHeight="1">
      <c r="A108" s="22" t="s">
        <v>181</v>
      </c>
      <c r="B108" s="23" t="s">
        <v>21</v>
      </c>
      <c r="C108" s="27" t="s">
        <v>182</v>
      </c>
      <c r="D108" s="25" t="s">
        <v>6</v>
      </c>
      <c r="E108" s="47"/>
    </row>
    <row r="109" ht="15" customHeight="1">
      <c r="A109" s="27"/>
      <c r="B109" s="23" t="s">
        <v>21</v>
      </c>
      <c r="C109" s="27" t="s">
        <v>183</v>
      </c>
      <c r="D109" s="25" t="s">
        <v>6</v>
      </c>
      <c r="E109" s="47"/>
    </row>
    <row r="110" ht="15" customHeight="1">
      <c r="A110" s="22" t="s">
        <v>184</v>
      </c>
      <c r="B110" s="23" t="s">
        <v>22</v>
      </c>
      <c r="C110" s="27" t="s">
        <v>185</v>
      </c>
      <c r="D110" s="25" t="s">
        <v>6</v>
      </c>
      <c r="E110" s="47"/>
    </row>
    <row r="111" ht="15" customHeight="1">
      <c r="A111" s="27"/>
      <c r="B111" s="23" t="s">
        <v>22</v>
      </c>
      <c r="C111" s="27" t="s">
        <v>186</v>
      </c>
      <c r="D111" s="25" t="s">
        <v>6</v>
      </c>
      <c r="E111" s="47"/>
    </row>
    <row r="112" ht="15" customHeight="1">
      <c r="A112" s="22" t="s">
        <v>187</v>
      </c>
      <c r="B112" s="23" t="s">
        <v>9</v>
      </c>
      <c r="C112" s="27" t="s">
        <v>188</v>
      </c>
      <c r="D112" s="25" t="s">
        <v>6</v>
      </c>
      <c r="E112" s="47"/>
    </row>
    <row r="113" ht="15" customHeight="1">
      <c r="A113" s="27"/>
      <c r="B113" s="23" t="s">
        <v>9</v>
      </c>
      <c r="C113" s="27" t="s">
        <v>189</v>
      </c>
      <c r="D113" s="25" t="s">
        <v>6</v>
      </c>
      <c r="E113" s="47"/>
    </row>
    <row r="114" ht="15" customHeight="1">
      <c r="A114" s="27"/>
      <c r="B114" s="23" t="s">
        <v>9</v>
      </c>
      <c r="C114" s="27" t="s">
        <v>190</v>
      </c>
      <c r="D114" s="25" t="s">
        <v>6</v>
      </c>
      <c r="E114" s="47"/>
    </row>
    <row r="115" ht="15" customHeight="1">
      <c r="A115" s="27"/>
      <c r="B115" s="23" t="s">
        <v>9</v>
      </c>
      <c r="C115" s="27" t="s">
        <v>191</v>
      </c>
      <c r="D115" s="25" t="s">
        <v>6</v>
      </c>
      <c r="E115" s="47"/>
    </row>
    <row r="116" ht="15" customHeight="1">
      <c r="A116" s="27"/>
      <c r="B116" s="23" t="s">
        <v>9</v>
      </c>
      <c r="C116" s="27" t="s">
        <v>192</v>
      </c>
      <c r="D116" s="25" t="s">
        <v>6</v>
      </c>
      <c r="E116" s="47"/>
    </row>
    <row r="117" ht="15" customHeight="1">
      <c r="A117" s="39"/>
      <c r="B117" s="23" t="s">
        <v>9</v>
      </c>
      <c r="C117" s="27" t="s">
        <v>193</v>
      </c>
      <c r="D117" s="25" t="s">
        <v>6</v>
      </c>
      <c r="E117" s="47"/>
    </row>
    <row r="118" ht="15" customHeight="1">
      <c r="B118" s="15"/>
      <c r="C118" s="15"/>
      <c r="D118" s="16"/>
      <c r="E118" s="16"/>
    </row>
    <row r="119" ht="15" customHeight="1">
      <c r="B119" s="15"/>
      <c r="C119" s="15"/>
      <c r="D119" s="16"/>
      <c r="E119" s="16"/>
    </row>
    <row r="120" ht="15" customHeight="1">
      <c r="B120" s="15"/>
      <c r="C120" s="15"/>
      <c r="D120" s="16"/>
      <c r="E120" s="16"/>
    </row>
    <row r="121" ht="15" customHeight="1">
      <c r="B121" s="15"/>
      <c r="C121" s="15"/>
      <c r="D121" s="16"/>
      <c r="E121" s="16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14</cp:revision>
  <dcterms:created xsi:type="dcterms:W3CDTF">2008-04-11T12:49:00Z</dcterms:created>
  <dcterms:modified xsi:type="dcterms:W3CDTF">2025-03-05T09:40:10Z</dcterms:modified>
  <cp:version>786432</cp:version>
</cp:coreProperties>
</file>