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19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8.xml.rels" ContentType="application/vnd.openxmlformats-package.relationships+xml"/>
  <Override PartName="/xl/worksheets/_rels/sheet18.xml.rels" ContentType="application/vnd.openxmlformats-package.relationships+xml"/>
  <Override PartName="/xl/worksheets/_rels/sheet12.xml.rels" ContentType="application/vnd.openxmlformats-package.relationships+xml"/>
  <Override PartName="/xl/worksheets/_rels/sheet23.xml.rels" ContentType="application/vnd.openxmlformats-package.relationships+xml"/>
  <Override PartName="/xl/worksheets/_rels/sheet38.xml.rels" ContentType="application/vnd.openxmlformats-package.relationships+xml"/>
  <Override PartName="/xl/worksheets/_rels/sheet29.xml.rels" ContentType="application/vnd.openxmlformats-package.relationships+xml"/>
  <Override PartName="/xl/worksheets/_rels/sheet30.xml.rels" ContentType="application/vnd.openxmlformats-package.relationships+xml"/>
  <Override PartName="/xl/worksheets/_rels/sheet14.xml.rels" ContentType="application/vnd.openxmlformats-package.relationships+xml"/>
  <Override PartName="/xl/worksheets/_rels/sheet28.xml.rels" ContentType="application/vnd.openxmlformats-package.relationships+xml"/>
  <Override PartName="/xl/worksheets/_rels/sheet37.xml.rels" ContentType="application/vnd.openxmlformats-package.relationships+xml"/>
  <Override PartName="/xl/worksheets/_rels/sheet22.xml.rels" ContentType="application/vnd.openxmlformats-package.relationships+xml"/>
  <Override PartName="/xl/worksheets/_rels/sheet15.xml.rels" ContentType="application/vnd.openxmlformats-package.relationships+xml"/>
  <Override PartName="/xl/worksheets/_rels/sheet31.xml.rels" ContentType="application/vnd.openxmlformats-package.relationships+xml"/>
  <Override PartName="/xl/worksheets/_rels/sheet24.xml.rels" ContentType="application/vnd.openxmlformats-package.relationships+xml"/>
  <Override PartName="/xl/worksheets/_rels/sheet20.xml.rels" ContentType="application/vnd.openxmlformats-package.relationships+xml"/>
  <Override PartName="/xl/worksheets/_rels/sheet35.xml.rels" ContentType="application/vnd.openxmlformats-package.relationships+xml"/>
  <Override PartName="/xl/worksheets/_rels/sheet7.xml.rels" ContentType="application/vnd.openxmlformats-package.relationships+xml"/>
  <Override PartName="/xl/worksheets/_rels/sheet34.xml.rels" ContentType="application/vnd.openxmlformats-package.relationships+xml"/>
  <Override PartName="/xl/worksheets/_rels/sheet6.xml.rels" ContentType="application/vnd.openxmlformats-package.relationships+xml"/>
  <Override PartName="/xl/worksheets/_rels/sheet33.xml.rels" ContentType="application/vnd.openxmlformats-package.relationships+xml"/>
  <Override PartName="/xl/worksheets/_rels/sheet39.xml.rels" ContentType="application/vnd.openxmlformats-package.relationships+xml"/>
  <Override PartName="/xl/worksheets/_rels/sheet25.xml.rels" ContentType="application/vnd.openxmlformats-package.relationships+xml"/>
  <Override PartName="/xl/worksheets/_rels/sheet10.xml.rels" ContentType="application/vnd.openxmlformats-package.relationships+xml"/>
  <Override PartName="/xl/worksheets/_rels/sheet32.xml.rels" ContentType="application/vnd.openxmlformats-package.relationships+xml"/>
  <Override PartName="/xl/worksheets/_rels/sheet16.xml.rels" ContentType="application/vnd.openxmlformats-package.relationships+xml"/>
  <Override PartName="/xl/worksheets/_rels/sheet1.xml.rels" ContentType="application/vnd.openxmlformats-package.relationships+xml"/>
  <Override PartName="/xl/worksheets/_rels/sheet27.xml.rels" ContentType="application/vnd.openxmlformats-package.relationships+xml"/>
  <Override PartName="/xl/worksheets/_rels/sheet36.xml.rels" ContentType="application/vnd.openxmlformats-package.relationships+xml"/>
  <Override PartName="/xl/worksheets/_rels/sheet21.xml.rels" ContentType="application/vnd.openxmlformats-package.relationships+xml"/>
  <Override PartName="/xl/worksheets/_rels/sheet26.xml.rels" ContentType="application/vnd.openxmlformats-package.relationships+xml"/>
  <Override PartName="/xl/worksheets/_rels/sheet11.xml.rels" ContentType="application/vnd.openxmlformats-package.relationships+xml"/>
  <Override PartName="/xl/worksheets/_rels/sheet17.xml.rels" ContentType="application/vnd.openxmlformats-package.relationships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6.xml" ContentType="application/vnd.openxmlformats-officedocument.drawingml.chart+xml"/>
  <Override PartName="/xl/charts/chart55.xml" ContentType="application/vnd.openxmlformats-officedocument.drawingml.chart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charts/chart52.xml" ContentType="application/vnd.openxmlformats-officedocument.drawingml.chart+xml"/>
  <Override PartName="/xl/charts/chart51.xml" ContentType="application/vnd.openxmlformats-officedocument.drawingml.chart+xml"/>
  <Override PartName="/xl/charts/chart50.xml" ContentType="application/vnd.openxmlformats-officedocument.drawingml.chart+xml"/>
  <Override PartName="/xl/charts/chart46.xml" ContentType="application/vnd.openxmlformats-officedocument.drawingml.chart+xml"/>
  <Override PartName="/xl/charts/chart8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60.xml" ContentType="application/vnd.openxmlformats-officedocument.drawingml.chart+xml"/>
  <Override PartName="/xl/charts/chart20.xml" ContentType="application/vnd.openxmlformats-officedocument.drawingml.chart+xml"/>
  <Override PartName="/xl/charts/chart57.xml" ContentType="application/vnd.openxmlformats-officedocument.drawingml.chart+xml"/>
  <Override PartName="/xl/charts/chart69.xml" ContentType="application/vnd.openxmlformats-officedocument.drawingml.chart+xml"/>
  <Override PartName="/xl/charts/chart32.xml" ContentType="application/vnd.openxmlformats-officedocument.drawingml.chart+xml"/>
  <Override PartName="/xl/charts/chart19.xml" ContentType="application/vnd.openxmlformats-officedocument.drawingml.chart+xml"/>
  <Override PartName="/xl/charts/chart61.xml" ContentType="application/vnd.openxmlformats-officedocument.drawingml.chart+xml"/>
  <Override PartName="/xl/charts/chart21.xml" ContentType="application/vnd.openxmlformats-officedocument.drawingml.chart+xml"/>
  <Override PartName="/xl/charts/chart58.xml" ContentType="application/vnd.openxmlformats-officedocument.drawingml.chart+xml"/>
  <Override PartName="/xl/charts/chart68.xml" ContentType="application/vnd.openxmlformats-officedocument.drawingml.chart+xml"/>
  <Override PartName="/xl/charts/chart31.xml" ContentType="application/vnd.openxmlformats-officedocument.drawingml.chart+xml"/>
  <Override PartName="/xl/charts/chart67.xml" ContentType="application/vnd.openxmlformats-officedocument.drawingml.chart+xml"/>
  <Override PartName="/xl/charts/chart30.xml" ContentType="application/vnd.openxmlformats-officedocument.drawingml.chart+xml"/>
  <Override PartName="/xl/charts/chart66.xml" ContentType="application/vnd.openxmlformats-officedocument.drawingml.chart+xml"/>
  <Override PartName="/xl/charts/chart65.xml" ContentType="application/vnd.openxmlformats-officedocument.drawingml.chart+xml"/>
  <Override PartName="/xl/charts/chart27.xml" ContentType="application/vnd.openxmlformats-officedocument.drawingml.chart+xml"/>
  <Override PartName="/xl/charts/chart64.xml" ContentType="application/vnd.openxmlformats-officedocument.drawingml.chart+xml"/>
  <Override PartName="/xl/charts/chart26.xml" ContentType="application/vnd.openxmlformats-officedocument.drawingml.chart+xml"/>
  <Override PartName="/xl/charts/chart63.xml" ContentType="application/vnd.openxmlformats-officedocument.drawingml.chart+xml"/>
  <Override PartName="/xl/charts/chart25.xml" ContentType="application/vnd.openxmlformats-officedocument.drawingml.chart+xml"/>
  <Override PartName="/xl/charts/chart62.xml" ContentType="application/vnd.openxmlformats-officedocument.drawingml.chart+xml"/>
  <Override PartName="/xl/charts/chart1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59.xml" ContentType="application/vnd.openxmlformats-officedocument.drawingml.chart+xml"/>
  <Override PartName="/xl/charts/chart24.xml" ContentType="application/vnd.openxmlformats-officedocument.drawingml.chart+xml"/>
  <Override PartName="/xl/charts/chart28.xml" ContentType="application/vnd.openxmlformats-officedocument.drawingml.chart+xml"/>
  <Override PartName="/xl/charts/chart2.xml" ContentType="application/vnd.openxmlformats-officedocument.drawingml.chart+xml"/>
  <Override PartName="/xl/charts/chart40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41.xml" ContentType="application/vnd.openxmlformats-officedocument.drawingml.chart+xml"/>
  <Override PartName="/xl/charts/chart45.xml" ContentType="application/vnd.openxmlformats-officedocument.drawingml.chart+xml"/>
  <Override PartName="/xl/charts/chart7.xml" ContentType="application/vnd.openxmlformats-officedocument.drawingml.chart+xml"/>
  <Override PartName="/xl/charts/chart4.xml" ContentType="application/vnd.openxmlformats-officedocument.drawingml.chart+xml"/>
  <Override PartName="/xl/charts/chart42.xml" ContentType="application/vnd.openxmlformats-officedocument.drawingml.chart+xml"/>
  <Override PartName="/xl/charts/chart5.xml" ContentType="application/vnd.openxmlformats-officedocument.drawingml.chart+xml"/>
  <Override PartName="/xl/charts/chart4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47.xml" ContentType="application/vnd.openxmlformats-officedocument.drawingml.chart+xml"/>
  <Override PartName="/xl/charts/chart11.xml" ContentType="application/vnd.openxmlformats-officedocument.drawingml.chart+xml"/>
  <Override PartName="/xl/charts/chart48.xml" ContentType="application/vnd.openxmlformats-officedocument.drawingml.chart+xml"/>
  <Override PartName="/xl/charts/chart12.xml" ContentType="application/vnd.openxmlformats-officedocument.drawingml.chart+xml"/>
  <Override PartName="/xl/charts/chart49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6.xml" ContentType="application/vnd.openxmlformats-officedocument.drawingml.chart+xml"/>
  <Override PartName="/xl/charts/chart44.xml" ContentType="application/vnd.openxmlformats-officedocument.drawingml.chart+xml"/>
  <Override PartName="/xl/drawings/_rels/drawing16.xml.rels" ContentType="application/vnd.openxmlformats-package.relationships+xml"/>
  <Override PartName="/xl/drawings/_rels/drawing10.xml.rels" ContentType="application/vnd.openxmlformats-package.relationships+xml"/>
  <Override PartName="/xl/drawings/_rels/drawing15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7.xml.rels" ContentType="application/vnd.openxmlformats-package.relationships+xml"/>
  <Override PartName="/xl/drawings/_rels/drawing3.xml.rels" ContentType="application/vnd.openxmlformats-package.relationships+xml"/>
  <Override PartName="/xl/drawings/_rels/drawing11.xml.rels" ContentType="application/vnd.openxmlformats-package.relationships+xml"/>
  <Override PartName="/xl/drawings/_rels/drawing17.xml.rels" ContentType="application/vnd.openxmlformats-package.relationships+xml"/>
  <Override PartName="/xl/drawings/_rels/drawing34.xml.rels" ContentType="application/vnd.openxmlformats-package.relationships+xml"/>
  <Override PartName="/xl/drawings/_rels/drawing18.xml.rels" ContentType="application/vnd.openxmlformats-package.relationships+xml"/>
  <Override PartName="/xl/drawings/_rels/drawing25.xml.rels" ContentType="application/vnd.openxmlformats-package.relationships+xml"/>
  <Override PartName="/xl/drawings/_rels/drawing35.xml.rels" ContentType="application/vnd.openxmlformats-package.relationships+xml"/>
  <Override PartName="/xl/drawings/_rels/drawing20.xml.rels" ContentType="application/vnd.openxmlformats-package.relationships+xml"/>
  <Override PartName="/xl/drawings/_rels/drawing19.xml.rels" ContentType="application/vnd.openxmlformats-package.relationships+xml"/>
  <Override PartName="/xl/drawings/_rels/drawing26.xml.rels" ContentType="application/vnd.openxmlformats-package.relationships+xml"/>
  <Override PartName="/xl/drawings/_rels/drawing6.xml.rels" ContentType="application/vnd.openxmlformats-package.relationships+xml"/>
  <Override PartName="/xl/drawings/_rels/drawing37.xml.rels" ContentType="application/vnd.openxmlformats-package.relationships+xml"/>
  <Override PartName="/xl/drawings/_rels/drawing3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8.xml.rels" ContentType="application/vnd.openxmlformats-package.relationships+xml"/>
  <Override PartName="/xl/drawings/_rels/drawing2.xml.rels" ContentType="application/vnd.openxmlformats-package.relationships+xml"/>
  <Override PartName="/xl/drawings/_rels/drawing32.xml.rels" ContentType="application/vnd.openxmlformats-package.relationships+xml"/>
  <Override PartName="/xl/drawings/_rels/drawing38.xml.rels" ContentType="application/vnd.openxmlformats-package.relationships+xml"/>
  <Override PartName="/xl/drawings/_rels/drawing22.xml.rels" ContentType="application/vnd.openxmlformats-package.relationships+xml"/>
  <Override PartName="/xl/drawings/_rels/drawing13.xml.rels" ContentType="application/vnd.openxmlformats-package.relationships+xml"/>
  <Override PartName="/xl/drawings/_rels/drawing28.xml.rels" ContentType="application/vnd.openxmlformats-package.relationships+xml"/>
  <Override PartName="/xl/drawings/_rels/drawing23.xml.rels" ContentType="application/vnd.openxmlformats-package.relationships+xml"/>
  <Override PartName="/xl/drawings/_rels/drawing30.xml.rels" ContentType="application/vnd.openxmlformats-package.relationships+xml"/>
  <Override PartName="/xl/drawings/_rels/drawing29.xml.rels" ContentType="application/vnd.openxmlformats-package.relationships+xml"/>
  <Override PartName="/xl/drawings/_rels/drawing14.xml.rels" ContentType="application/vnd.openxmlformats-package.relationships+xml"/>
  <Override PartName="/xl/drawings/_rels/drawing12.xml.rels" ContentType="application/vnd.openxmlformats-package.relationships+xml"/>
  <Override PartName="/xl/drawings/_rels/drawing27.xml.rels" ContentType="application/vnd.openxmlformats-package.relationships+xml"/>
  <Override PartName="/xl/drawings/_rels/drawing21.xml.rels" ContentType="application/vnd.openxmlformats-package.relationships+xml"/>
  <Override PartName="/xl/drawings/_rels/drawing36.xml.rels" ContentType="application/vnd.openxmlformats-package.relationships+xml"/>
  <Override PartName="/xl/drawings/_rels/drawing39.xml.rels" ContentType="application/vnd.openxmlformats-package.relationships+xml"/>
  <Override PartName="/xl/drawings/_rels/drawing33.xml.rels" ContentType="application/vnd.openxmlformats-package.relationships+xml"/>
  <Override PartName="/xl/drawings/_rels/drawing24.xml.rels" ContentType="application/vnd.openxmlformats-package.relationships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30.xml" ContentType="application/vnd.openxmlformats-officedocument.drawing+xml"/>
  <Override PartName="/xl/drawings/drawing2.xml" ContentType="application/vnd.openxmlformats-officedocument.drawing+xml"/>
  <Override PartName="/xl/drawings/drawing28.xml" ContentType="application/vnd.openxmlformats-officedocument.drawing+xml"/>
  <Override PartName="/xl/drawings/drawing31.xml" ContentType="application/vnd.openxmlformats-officedocument.drawing+xml"/>
  <Override PartName="/xl/drawings/drawing3.xml" ContentType="application/vnd.openxmlformats-officedocument.drawing+xml"/>
  <Override PartName="/xl/drawings/drawing29.xml" ContentType="application/vnd.openxmlformats-officedocument.drawing+xml"/>
  <Override PartName="/xl/drawings/drawing32.xml" ContentType="application/vnd.openxmlformats-officedocument.drawing+xml"/>
  <Override PartName="/xl/drawings/drawing4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36.xml" ContentType="application/vnd.openxmlformats-officedocument.drawing+xml"/>
  <Override PartName="/xl/drawings/drawing8.xml" ContentType="application/vnd.openxmlformats-officedocument.drawing+xml"/>
  <Override PartName="/xl/drawings/drawing13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27.xml" ContentType="application/vnd.openxmlformats-officedocument.drawing+xml"/>
  <Override PartName="/xl/drawings/drawing9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8"/>
  </bookViews>
  <sheets>
    <sheet name="run1" sheetId="1" state="visible" r:id="rId2"/>
    <sheet name="run2" sheetId="2" state="visible" r:id="rId3"/>
    <sheet name="run3" sheetId="3" state="visible" r:id="rId4"/>
    <sheet name="run4" sheetId="4" state="visible" r:id="rId5"/>
    <sheet name="run5" sheetId="5" state="visible" r:id="rId6"/>
    <sheet name="run6" sheetId="6" state="visible" r:id="rId7"/>
    <sheet name="run7" sheetId="7" state="visible" r:id="rId8"/>
    <sheet name="run8" sheetId="8" state="visible" r:id="rId9"/>
    <sheet name="run9" sheetId="9" state="visible" r:id="rId10"/>
    <sheet name="run10NoMovement" sheetId="10" state="visible" r:id="rId11"/>
    <sheet name="run11NoMovement" sheetId="11" state="visible" r:id="rId12"/>
    <sheet name="run12_Calibrated" sheetId="12" state="visible" r:id="rId13"/>
    <sheet name="run13_Calibrated&amp;Streamed" sheetId="13" state="visible" r:id="rId14"/>
    <sheet name="run14_Calibrated_Streamed" sheetId="14" state="visible" r:id="rId15"/>
    <sheet name="run15_Calibrated_Streamed" sheetId="15" state="visible" r:id="rId16"/>
    <sheet name="run16_Calibrated_w_Time" sheetId="16" state="visible" r:id="rId17"/>
    <sheet name="run17_Calibrated_w_Time" sheetId="17" state="visible" r:id="rId18"/>
    <sheet name="run18_Calibrate_w_Feedback(Kp=3" sheetId="18" state="visible" r:id="rId19"/>
    <sheet name="run19_Calibrated_w_Feedback (Kp" sheetId="19" state="visible" r:id="rId20"/>
    <sheet name="run20_Calibrated_w_FeedBack(Kp=" sheetId="20" state="visible" r:id="rId21"/>
    <sheet name="run21_Calibrated_w_Feedback(Kp=" sheetId="21" state="visible" r:id="rId22"/>
    <sheet name="run22_Calibrated_w_Feedback(Kp=" sheetId="22" state="visible" r:id="rId23"/>
    <sheet name="run23_Calibrated_w_Feedback(Kp=" sheetId="23" state="visible" r:id="rId24"/>
    <sheet name="run24_calibrated_w_feedback(Kp=" sheetId="24" state="visible" r:id="rId25"/>
    <sheet name="run25_calibrated_w_feedback(Kp=" sheetId="25" state="visible" r:id="rId26"/>
    <sheet name="run26_Calibrated_w_Feedback(Kp=" sheetId="26" state="visible" r:id="rId27"/>
    <sheet name="run27_calibrated_w_feedback(Kp=" sheetId="27" state="visible" r:id="rId28"/>
    <sheet name="run28_Calibrated_w_feedback(Kp=" sheetId="28" state="visible" r:id="rId29"/>
    <sheet name="run29_Calibrated_w_feedback(Kp=" sheetId="29" state="visible" r:id="rId30"/>
    <sheet name="run30_Calibrated_w_feedback(Kp=" sheetId="30" state="visible" r:id="rId31"/>
    <sheet name="rotationTest1" sheetId="31" state="visible" r:id="rId32"/>
    <sheet name="rotationTest2" sheetId="32" state="visible" r:id="rId33"/>
    <sheet name="rotationTest3" sheetId="33" state="visible" r:id="rId34"/>
    <sheet name="rotationTest4" sheetId="34" state="visible" r:id="rId35"/>
    <sheet name="rotationTest5" sheetId="35" state="visible" r:id="rId36"/>
    <sheet name="rotationTest6_Calibrated_" sheetId="36" state="visible" r:id="rId37"/>
    <sheet name="rotationTest7_Calibrated_Stream" sheetId="37" state="visible" r:id="rId38"/>
    <sheet name="rotationTest8_Calibrated_Slip" sheetId="38" state="visible" r:id="rId39"/>
    <sheet name="rotationTest9_Calibrated_With_T" sheetId="39" state="visible" r:id="rId4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<sst xmlns="http://schemas.openxmlformats.org/spreadsheetml/2006/main" count="142" uniqueCount="7">
  <si>
    <t xml:space="preserve">Yaw</t>
  </si>
  <si>
    <t xml:space="preserve">Pitch</t>
  </si>
  <si>
    <t xml:space="preserve">Roll</t>
  </si>
  <si>
    <t xml:space="preserve">Time</t>
  </si>
  <si>
    <t xml:space="preserve">Right</t>
  </si>
  <si>
    <t xml:space="preserve">Left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</si>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</sst>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34"/>
                <c:pt idx="0">
                  <c:v>-111.026</c:v>
                </c:pt>
                <c:pt idx="1">
                  <c:v>-110.997</c:v>
                </c:pt>
                <c:pt idx="2">
                  <c:v>-110.97</c:v>
                </c:pt>
                <c:pt idx="3">
                  <c:v>-110.959</c:v>
                </c:pt>
                <c:pt idx="4">
                  <c:v>-110.874</c:v>
                </c:pt>
                <c:pt idx="5">
                  <c:v>-110.848</c:v>
                </c:pt>
                <c:pt idx="6">
                  <c:v>-110.792</c:v>
                </c:pt>
                <c:pt idx="7">
                  <c:v>-110.798</c:v>
                </c:pt>
                <c:pt idx="8">
                  <c:v>-110.811</c:v>
                </c:pt>
                <c:pt idx="9">
                  <c:v>-110.859</c:v>
                </c:pt>
                <c:pt idx="10">
                  <c:v>-110.943</c:v>
                </c:pt>
                <c:pt idx="11">
                  <c:v>-110.992</c:v>
                </c:pt>
                <c:pt idx="12">
                  <c:v>-111.001</c:v>
                </c:pt>
                <c:pt idx="13">
                  <c:v>-110.996</c:v>
                </c:pt>
                <c:pt idx="14">
                  <c:v>-110.957</c:v>
                </c:pt>
                <c:pt idx="15">
                  <c:v>-110.857</c:v>
                </c:pt>
                <c:pt idx="16">
                  <c:v>-110.795</c:v>
                </c:pt>
                <c:pt idx="17">
                  <c:v>-110.696</c:v>
                </c:pt>
                <c:pt idx="18">
                  <c:v>-110.666</c:v>
                </c:pt>
                <c:pt idx="19">
                  <c:v>-110.624</c:v>
                </c:pt>
                <c:pt idx="20">
                  <c:v>-110.619</c:v>
                </c:pt>
                <c:pt idx="21">
                  <c:v>-110.547</c:v>
                </c:pt>
                <c:pt idx="22">
                  <c:v>-110.495</c:v>
                </c:pt>
                <c:pt idx="23">
                  <c:v>-110.489</c:v>
                </c:pt>
                <c:pt idx="24">
                  <c:v>-110.464</c:v>
                </c:pt>
                <c:pt idx="25">
                  <c:v>-110.497</c:v>
                </c:pt>
                <c:pt idx="26">
                  <c:v>-110.537</c:v>
                </c:pt>
                <c:pt idx="27">
                  <c:v>-110.616</c:v>
                </c:pt>
                <c:pt idx="28">
                  <c:v>-110.645</c:v>
                </c:pt>
                <c:pt idx="29">
                  <c:v>-110.686</c:v>
                </c:pt>
                <c:pt idx="30">
                  <c:v>-110.712</c:v>
                </c:pt>
                <c:pt idx="31">
                  <c:v>-110.71</c:v>
                </c:pt>
                <c:pt idx="32">
                  <c:v>-110.714</c:v>
                </c:pt>
                <c:pt idx="33">
                  <c:v>-110.716</c:v>
                </c:pt>
                <c:pt idx="34">
                  <c:v>-110.743</c:v>
                </c:pt>
                <c:pt idx="35">
                  <c:v>-110.745</c:v>
                </c:pt>
                <c:pt idx="36">
                  <c:v>-110.784</c:v>
                </c:pt>
                <c:pt idx="37">
                  <c:v>-110.776</c:v>
                </c:pt>
                <c:pt idx="38">
                  <c:v>-110.751</c:v>
                </c:pt>
                <c:pt idx="39">
                  <c:v>-110.738</c:v>
                </c:pt>
                <c:pt idx="40">
                  <c:v>-110.768</c:v>
                </c:pt>
                <c:pt idx="41">
                  <c:v>-110.781</c:v>
                </c:pt>
                <c:pt idx="42">
                  <c:v>-110.79</c:v>
                </c:pt>
                <c:pt idx="43">
                  <c:v>-110.776</c:v>
                </c:pt>
                <c:pt idx="44">
                  <c:v>-110.763</c:v>
                </c:pt>
                <c:pt idx="45">
                  <c:v>-110.812</c:v>
                </c:pt>
                <c:pt idx="46">
                  <c:v>-110.782</c:v>
                </c:pt>
                <c:pt idx="47">
                  <c:v>-110.775</c:v>
                </c:pt>
                <c:pt idx="48">
                  <c:v>-110.737</c:v>
                </c:pt>
                <c:pt idx="49">
                  <c:v>-110.747</c:v>
                </c:pt>
                <c:pt idx="50">
                  <c:v>-110.717</c:v>
                </c:pt>
                <c:pt idx="51">
                  <c:v>-110.706</c:v>
                </c:pt>
                <c:pt idx="52">
                  <c:v>-110.648</c:v>
                </c:pt>
                <c:pt idx="53">
                  <c:v>-110.601</c:v>
                </c:pt>
                <c:pt idx="54">
                  <c:v>-110.544</c:v>
                </c:pt>
                <c:pt idx="55">
                  <c:v>-110.433</c:v>
                </c:pt>
                <c:pt idx="56">
                  <c:v>-110.371</c:v>
                </c:pt>
                <c:pt idx="57">
                  <c:v>-110.296</c:v>
                </c:pt>
                <c:pt idx="58">
                  <c:v>-110.237</c:v>
                </c:pt>
                <c:pt idx="59">
                  <c:v>-110.165</c:v>
                </c:pt>
                <c:pt idx="60">
                  <c:v>-110.159</c:v>
                </c:pt>
                <c:pt idx="61">
                  <c:v>-110.148</c:v>
                </c:pt>
                <c:pt idx="62">
                  <c:v>-110.136</c:v>
                </c:pt>
                <c:pt idx="63">
                  <c:v>-110.141</c:v>
                </c:pt>
                <c:pt idx="64">
                  <c:v>-110.102</c:v>
                </c:pt>
                <c:pt idx="65">
                  <c:v>-110.063</c:v>
                </c:pt>
                <c:pt idx="66">
                  <c:v>-110.02</c:v>
                </c:pt>
                <c:pt idx="67">
                  <c:v>-110.007</c:v>
                </c:pt>
                <c:pt idx="68">
                  <c:v>-109.963</c:v>
                </c:pt>
                <c:pt idx="69">
                  <c:v>-109.983</c:v>
                </c:pt>
                <c:pt idx="70">
                  <c:v>-109.933</c:v>
                </c:pt>
                <c:pt idx="71">
                  <c:v>-109.909</c:v>
                </c:pt>
                <c:pt idx="72">
                  <c:v>-109.88</c:v>
                </c:pt>
                <c:pt idx="73">
                  <c:v>-109.855</c:v>
                </c:pt>
                <c:pt idx="74">
                  <c:v>-109.883</c:v>
                </c:pt>
                <c:pt idx="75">
                  <c:v>-109.899</c:v>
                </c:pt>
                <c:pt idx="76">
                  <c:v>-109.975</c:v>
                </c:pt>
                <c:pt idx="77">
                  <c:v>-109.983</c:v>
                </c:pt>
                <c:pt idx="78">
                  <c:v>-110.062</c:v>
                </c:pt>
                <c:pt idx="79">
                  <c:v>-110.065</c:v>
                </c:pt>
                <c:pt idx="80">
                  <c:v>-110.07</c:v>
                </c:pt>
                <c:pt idx="81">
                  <c:v>-110</c:v>
                </c:pt>
                <c:pt idx="82">
                  <c:v>-109.944</c:v>
                </c:pt>
                <c:pt idx="83">
                  <c:v>-109.897</c:v>
                </c:pt>
                <c:pt idx="84">
                  <c:v>-109.79</c:v>
                </c:pt>
                <c:pt idx="85">
                  <c:v>-109.753</c:v>
                </c:pt>
                <c:pt idx="86">
                  <c:v>-109.696</c:v>
                </c:pt>
                <c:pt idx="87">
                  <c:v>-109.675</c:v>
                </c:pt>
                <c:pt idx="88">
                  <c:v>-109.647</c:v>
                </c:pt>
                <c:pt idx="89">
                  <c:v>-109.621</c:v>
                </c:pt>
                <c:pt idx="90">
                  <c:v>-109.552</c:v>
                </c:pt>
                <c:pt idx="91">
                  <c:v>-109.515</c:v>
                </c:pt>
                <c:pt idx="92">
                  <c:v>-109.484</c:v>
                </c:pt>
                <c:pt idx="93">
                  <c:v>-109.49</c:v>
                </c:pt>
                <c:pt idx="94">
                  <c:v>-109.493</c:v>
                </c:pt>
                <c:pt idx="95">
                  <c:v>-109.496</c:v>
                </c:pt>
                <c:pt idx="96">
                  <c:v>-109.544</c:v>
                </c:pt>
                <c:pt idx="97">
                  <c:v>-109.522</c:v>
                </c:pt>
                <c:pt idx="98">
                  <c:v>-109.527</c:v>
                </c:pt>
                <c:pt idx="99">
                  <c:v>-109.482</c:v>
                </c:pt>
                <c:pt idx="100">
                  <c:v>-109.453</c:v>
                </c:pt>
                <c:pt idx="101">
                  <c:v>-109.409</c:v>
                </c:pt>
                <c:pt idx="102">
                  <c:v>-109.388</c:v>
                </c:pt>
                <c:pt idx="103">
                  <c:v>-109.368</c:v>
                </c:pt>
                <c:pt idx="104">
                  <c:v>-109.33</c:v>
                </c:pt>
                <c:pt idx="105">
                  <c:v>-109.334</c:v>
                </c:pt>
                <c:pt idx="106">
                  <c:v>-109.334</c:v>
                </c:pt>
                <c:pt idx="107">
                  <c:v>-109.349</c:v>
                </c:pt>
                <c:pt idx="108">
                  <c:v>-109.352</c:v>
                </c:pt>
                <c:pt idx="109">
                  <c:v>-109.412</c:v>
                </c:pt>
                <c:pt idx="110">
                  <c:v>-109.442</c:v>
                </c:pt>
                <c:pt idx="111">
                  <c:v>-109.472</c:v>
                </c:pt>
                <c:pt idx="112">
                  <c:v>-109.542</c:v>
                </c:pt>
                <c:pt idx="113">
                  <c:v>-109.576</c:v>
                </c:pt>
                <c:pt idx="114">
                  <c:v>-109.593</c:v>
                </c:pt>
                <c:pt idx="115">
                  <c:v>-109.582</c:v>
                </c:pt>
                <c:pt idx="116">
                  <c:v>-109.582</c:v>
                </c:pt>
                <c:pt idx="117">
                  <c:v>-109.538</c:v>
                </c:pt>
                <c:pt idx="118">
                  <c:v>-109.517</c:v>
                </c:pt>
                <c:pt idx="119">
                  <c:v>-109.464</c:v>
                </c:pt>
                <c:pt idx="120">
                  <c:v>-109.418</c:v>
                </c:pt>
                <c:pt idx="121">
                  <c:v>-109.397</c:v>
                </c:pt>
                <c:pt idx="122">
                  <c:v>-109.418</c:v>
                </c:pt>
                <c:pt idx="123">
                  <c:v>-109.398</c:v>
                </c:pt>
                <c:pt idx="124">
                  <c:v>-109.386</c:v>
                </c:pt>
                <c:pt idx="125">
                  <c:v>-109.382</c:v>
                </c:pt>
                <c:pt idx="126">
                  <c:v>-109.333</c:v>
                </c:pt>
                <c:pt idx="127">
                  <c:v>-109.308</c:v>
                </c:pt>
                <c:pt idx="128">
                  <c:v>-109.217</c:v>
                </c:pt>
                <c:pt idx="129">
                  <c:v>-109.174</c:v>
                </c:pt>
                <c:pt idx="130">
                  <c:v>-109.096</c:v>
                </c:pt>
                <c:pt idx="131">
                  <c:v>-109.045</c:v>
                </c:pt>
                <c:pt idx="132">
                  <c:v>-109.007</c:v>
                </c:pt>
                <c:pt idx="133">
                  <c:v>-108.946</c:v>
                </c:pt>
                <c:pt idx="134">
                  <c:v>-108.913</c:v>
                </c:pt>
                <c:pt idx="135">
                  <c:v>-108.846</c:v>
                </c:pt>
                <c:pt idx="136">
                  <c:v>-108.83</c:v>
                </c:pt>
                <c:pt idx="137">
                  <c:v>-108.798</c:v>
                </c:pt>
                <c:pt idx="138">
                  <c:v>-108.834</c:v>
                </c:pt>
                <c:pt idx="139">
                  <c:v>-108.849</c:v>
                </c:pt>
                <c:pt idx="140">
                  <c:v>-108.865</c:v>
                </c:pt>
                <c:pt idx="141">
                  <c:v>-108.853</c:v>
                </c:pt>
                <c:pt idx="142">
                  <c:v>-108.895</c:v>
                </c:pt>
                <c:pt idx="143">
                  <c:v>-108.888</c:v>
                </c:pt>
                <c:pt idx="144">
                  <c:v>-108.893</c:v>
                </c:pt>
                <c:pt idx="145">
                  <c:v>-108.885</c:v>
                </c:pt>
                <c:pt idx="146">
                  <c:v>-108.86</c:v>
                </c:pt>
                <c:pt idx="147">
                  <c:v>-108.914</c:v>
                </c:pt>
                <c:pt idx="148">
                  <c:v>-108.922</c:v>
                </c:pt>
                <c:pt idx="149">
                  <c:v>-108.979</c:v>
                </c:pt>
                <c:pt idx="150">
                  <c:v>-108.992</c:v>
                </c:pt>
                <c:pt idx="151">
                  <c:v>-109.015</c:v>
                </c:pt>
                <c:pt idx="152">
                  <c:v>-108.998</c:v>
                </c:pt>
                <c:pt idx="153">
                  <c:v>-109.023</c:v>
                </c:pt>
                <c:pt idx="154">
                  <c:v>-109.027</c:v>
                </c:pt>
                <c:pt idx="155">
                  <c:v>-109.102</c:v>
                </c:pt>
                <c:pt idx="156">
                  <c:v>-109.149</c:v>
                </c:pt>
                <c:pt idx="157">
                  <c:v>-109.154</c:v>
                </c:pt>
                <c:pt idx="158">
                  <c:v>-109.17</c:v>
                </c:pt>
                <c:pt idx="159">
                  <c:v>-109.168</c:v>
                </c:pt>
                <c:pt idx="160">
                  <c:v>-109.179</c:v>
                </c:pt>
                <c:pt idx="161">
                  <c:v>-109.129</c:v>
                </c:pt>
                <c:pt idx="162">
                  <c:v>-109.125</c:v>
                </c:pt>
                <c:pt idx="163">
                  <c:v>-109.091</c:v>
                </c:pt>
                <c:pt idx="164">
                  <c:v>-109.088</c:v>
                </c:pt>
                <c:pt idx="165">
                  <c:v>-109.098</c:v>
                </c:pt>
                <c:pt idx="166">
                  <c:v>-109.068</c:v>
                </c:pt>
                <c:pt idx="167">
                  <c:v>-109.041</c:v>
                </c:pt>
                <c:pt idx="168">
                  <c:v>-108.992</c:v>
                </c:pt>
                <c:pt idx="169">
                  <c:v>-108.964</c:v>
                </c:pt>
                <c:pt idx="170">
                  <c:v>-108.92</c:v>
                </c:pt>
                <c:pt idx="171">
                  <c:v>-108.917</c:v>
                </c:pt>
                <c:pt idx="172">
                  <c:v>-108.899</c:v>
                </c:pt>
                <c:pt idx="173">
                  <c:v>-108.946</c:v>
                </c:pt>
                <c:pt idx="174">
                  <c:v>-108.954</c:v>
                </c:pt>
                <c:pt idx="175">
                  <c:v>-108.976</c:v>
                </c:pt>
                <c:pt idx="176">
                  <c:v>-109.011</c:v>
                </c:pt>
                <c:pt idx="177">
                  <c:v>-109.035</c:v>
                </c:pt>
                <c:pt idx="178">
                  <c:v>-109.057</c:v>
                </c:pt>
                <c:pt idx="179">
                  <c:v>-109.028</c:v>
                </c:pt>
                <c:pt idx="180">
                  <c:v>-109.032</c:v>
                </c:pt>
                <c:pt idx="181">
                  <c:v>-109.047</c:v>
                </c:pt>
                <c:pt idx="182">
                  <c:v>-109.069</c:v>
                </c:pt>
                <c:pt idx="183">
                  <c:v>-109.106</c:v>
                </c:pt>
                <c:pt idx="184">
                  <c:v>-109.099</c:v>
                </c:pt>
                <c:pt idx="185">
                  <c:v>-109.102</c:v>
                </c:pt>
                <c:pt idx="186">
                  <c:v>-109.15</c:v>
                </c:pt>
                <c:pt idx="187">
                  <c:v>-109.183</c:v>
                </c:pt>
                <c:pt idx="188">
                  <c:v>-109.223</c:v>
                </c:pt>
                <c:pt idx="189">
                  <c:v>-109.268</c:v>
                </c:pt>
                <c:pt idx="190">
                  <c:v>-109.252</c:v>
                </c:pt>
                <c:pt idx="191">
                  <c:v>-109.259</c:v>
                </c:pt>
                <c:pt idx="192">
                  <c:v>-109.185</c:v>
                </c:pt>
                <c:pt idx="193">
                  <c:v>-109.169</c:v>
                </c:pt>
                <c:pt idx="194">
                  <c:v>-109.072</c:v>
                </c:pt>
                <c:pt idx="195">
                  <c:v>-109.045</c:v>
                </c:pt>
                <c:pt idx="196">
                  <c:v>-109.006</c:v>
                </c:pt>
                <c:pt idx="197">
                  <c:v>-108.967</c:v>
                </c:pt>
                <c:pt idx="198">
                  <c:v>-108.98</c:v>
                </c:pt>
                <c:pt idx="199">
                  <c:v>-108.923</c:v>
                </c:pt>
                <c:pt idx="200">
                  <c:v>-108.857</c:v>
                </c:pt>
                <c:pt idx="201">
                  <c:v>-108.786</c:v>
                </c:pt>
                <c:pt idx="202">
                  <c:v>-108.758</c:v>
                </c:pt>
                <c:pt idx="203">
                  <c:v>-108.734</c:v>
                </c:pt>
                <c:pt idx="204">
                  <c:v>-108.74</c:v>
                </c:pt>
                <c:pt idx="205">
                  <c:v>-108.725</c:v>
                </c:pt>
                <c:pt idx="206">
                  <c:v>-108.741</c:v>
                </c:pt>
                <c:pt idx="207">
                  <c:v>-108.69</c:v>
                </c:pt>
                <c:pt idx="208">
                  <c:v>-108.639</c:v>
                </c:pt>
                <c:pt idx="209">
                  <c:v>-108.61</c:v>
                </c:pt>
                <c:pt idx="210">
                  <c:v>-108.539</c:v>
                </c:pt>
                <c:pt idx="211">
                  <c:v>-108.523</c:v>
                </c:pt>
                <c:pt idx="212">
                  <c:v>-108.45</c:v>
                </c:pt>
                <c:pt idx="213">
                  <c:v>-108.448</c:v>
                </c:pt>
                <c:pt idx="214">
                  <c:v>-108.466</c:v>
                </c:pt>
                <c:pt idx="215">
                  <c:v>-108.482</c:v>
                </c:pt>
                <c:pt idx="216">
                  <c:v>-108.502</c:v>
                </c:pt>
                <c:pt idx="217">
                  <c:v>-108.483</c:v>
                </c:pt>
                <c:pt idx="218">
                  <c:v>-108.502</c:v>
                </c:pt>
                <c:pt idx="219">
                  <c:v>-108.541</c:v>
                </c:pt>
                <c:pt idx="220">
                  <c:v>-108.592</c:v>
                </c:pt>
                <c:pt idx="221">
                  <c:v>-108.642</c:v>
                </c:pt>
                <c:pt idx="222">
                  <c:v>-108.738</c:v>
                </c:pt>
                <c:pt idx="223">
                  <c:v>-108.764</c:v>
                </c:pt>
                <c:pt idx="224">
                  <c:v>-108.762</c:v>
                </c:pt>
                <c:pt idx="225">
                  <c:v>-108.747</c:v>
                </c:pt>
                <c:pt idx="226">
                  <c:v>-108.727</c:v>
                </c:pt>
                <c:pt idx="227">
                  <c:v>-108.715</c:v>
                </c:pt>
                <c:pt idx="228">
                  <c:v>-108.684</c:v>
                </c:pt>
                <c:pt idx="229">
                  <c:v>-108.65</c:v>
                </c:pt>
                <c:pt idx="230">
                  <c:v>-108.595</c:v>
                </c:pt>
                <c:pt idx="231">
                  <c:v>-108.604</c:v>
                </c:pt>
                <c:pt idx="232">
                  <c:v>-108.56</c:v>
                </c:pt>
                <c:pt idx="233">
                  <c:v>-108.571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157586"/>
        <c:axId val="44533834"/>
      </c:lineChart>
      <c:catAx>
        <c:axId val="75157586"/>
        <c:scaling>
          <c:orientation val="minMax"/>
        </c:scaling>
        <c:delete val="0"/>
        <c:axPos val="b"/>
        <c:numFmt formatCode="[$-C09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533834"/>
        <c:crosses val="autoZero"/>
        <c:auto val="1"/>
        <c:lblAlgn val="ctr"/>
        <c:lblOffset val="100"/>
        <c:noMultiLvlLbl val="0"/>
      </c:catAx>
      <c:valAx>
        <c:axId val="445338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1575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87648117128854"/>
          <c:y val="0.460700389105058"/>
          <c:w val="0.111986598833602"/>
          <c:h val="0.066044029352901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run4!$A$1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run4!$A$2:$A$218</c:f>
              <c:numCache>
                <c:formatCode>General</c:formatCode>
                <c:ptCount val="217"/>
                <c:pt idx="0">
                  <c:v>-0.264</c:v>
                </c:pt>
                <c:pt idx="1">
                  <c:v>-0.167</c:v>
                </c:pt>
                <c:pt idx="2">
                  <c:v>-0.058</c:v>
                </c:pt>
                <c:pt idx="3">
                  <c:v>-0.025</c:v>
                </c:pt>
                <c:pt idx="4">
                  <c:v>-0.003</c:v>
                </c:pt>
                <c:pt idx="5">
                  <c:v>0.016</c:v>
                </c:pt>
                <c:pt idx="6">
                  <c:v>0.028</c:v>
                </c:pt>
                <c:pt idx="7">
                  <c:v>0.018</c:v>
                </c:pt>
                <c:pt idx="8">
                  <c:v>0.089</c:v>
                </c:pt>
                <c:pt idx="9">
                  <c:v>0.082</c:v>
                </c:pt>
                <c:pt idx="10">
                  <c:v>0.102</c:v>
                </c:pt>
                <c:pt idx="11">
                  <c:v>0.113</c:v>
                </c:pt>
                <c:pt idx="12">
                  <c:v>0.095</c:v>
                </c:pt>
                <c:pt idx="13">
                  <c:v>0.101</c:v>
                </c:pt>
                <c:pt idx="14">
                  <c:v>0.135</c:v>
                </c:pt>
                <c:pt idx="15">
                  <c:v>0.147</c:v>
                </c:pt>
                <c:pt idx="16">
                  <c:v>0.164</c:v>
                </c:pt>
                <c:pt idx="17">
                  <c:v>0.132</c:v>
                </c:pt>
                <c:pt idx="18">
                  <c:v>0.114</c:v>
                </c:pt>
                <c:pt idx="19">
                  <c:v>0.065</c:v>
                </c:pt>
                <c:pt idx="20">
                  <c:v>0.009</c:v>
                </c:pt>
                <c:pt idx="21">
                  <c:v>-0.062</c:v>
                </c:pt>
                <c:pt idx="22">
                  <c:v>-0.13</c:v>
                </c:pt>
                <c:pt idx="23">
                  <c:v>-0.172</c:v>
                </c:pt>
                <c:pt idx="24">
                  <c:v>-0.158</c:v>
                </c:pt>
                <c:pt idx="25">
                  <c:v>-0.142</c:v>
                </c:pt>
                <c:pt idx="26">
                  <c:v>-0.118</c:v>
                </c:pt>
                <c:pt idx="27">
                  <c:v>-0.122</c:v>
                </c:pt>
                <c:pt idx="28">
                  <c:v>-0.078</c:v>
                </c:pt>
                <c:pt idx="29">
                  <c:v>-0.057</c:v>
                </c:pt>
                <c:pt idx="30">
                  <c:v>-0.058</c:v>
                </c:pt>
                <c:pt idx="31">
                  <c:v>-0.013</c:v>
                </c:pt>
                <c:pt idx="32">
                  <c:v>0.021</c:v>
                </c:pt>
                <c:pt idx="33">
                  <c:v>0.087</c:v>
                </c:pt>
                <c:pt idx="34">
                  <c:v>0.08</c:v>
                </c:pt>
                <c:pt idx="35">
                  <c:v>0.128</c:v>
                </c:pt>
                <c:pt idx="36">
                  <c:v>0.129</c:v>
                </c:pt>
                <c:pt idx="37">
                  <c:v>0.109</c:v>
                </c:pt>
                <c:pt idx="38">
                  <c:v>0.114</c:v>
                </c:pt>
                <c:pt idx="39">
                  <c:v>0.112</c:v>
                </c:pt>
                <c:pt idx="40">
                  <c:v>0.103</c:v>
                </c:pt>
                <c:pt idx="41">
                  <c:v>0.066</c:v>
                </c:pt>
                <c:pt idx="42">
                  <c:v>0.06</c:v>
                </c:pt>
                <c:pt idx="43">
                  <c:v>0.039</c:v>
                </c:pt>
                <c:pt idx="44">
                  <c:v>0.031</c:v>
                </c:pt>
                <c:pt idx="45">
                  <c:v>0.017</c:v>
                </c:pt>
                <c:pt idx="46">
                  <c:v>0.022</c:v>
                </c:pt>
                <c:pt idx="47">
                  <c:v>0.014</c:v>
                </c:pt>
                <c:pt idx="48">
                  <c:v>0.077</c:v>
                </c:pt>
                <c:pt idx="49">
                  <c:v>0.127</c:v>
                </c:pt>
                <c:pt idx="50">
                  <c:v>0.159</c:v>
                </c:pt>
                <c:pt idx="51">
                  <c:v>0.192</c:v>
                </c:pt>
                <c:pt idx="52">
                  <c:v>0.2</c:v>
                </c:pt>
                <c:pt idx="53">
                  <c:v>0.218</c:v>
                </c:pt>
                <c:pt idx="54">
                  <c:v>0.167</c:v>
                </c:pt>
                <c:pt idx="55">
                  <c:v>0.116</c:v>
                </c:pt>
                <c:pt idx="56">
                  <c:v>0.035</c:v>
                </c:pt>
                <c:pt idx="57">
                  <c:v>-0.022</c:v>
                </c:pt>
                <c:pt idx="58">
                  <c:v>-0.05</c:v>
                </c:pt>
                <c:pt idx="59">
                  <c:v>-0.039</c:v>
                </c:pt>
                <c:pt idx="60">
                  <c:v>-0.031</c:v>
                </c:pt>
                <c:pt idx="61">
                  <c:v>-0.005</c:v>
                </c:pt>
                <c:pt idx="62">
                  <c:v>0.045</c:v>
                </c:pt>
                <c:pt idx="63">
                  <c:v>0.108</c:v>
                </c:pt>
                <c:pt idx="64">
                  <c:v>0.176</c:v>
                </c:pt>
                <c:pt idx="65">
                  <c:v>0.257</c:v>
                </c:pt>
                <c:pt idx="66">
                  <c:v>0.357</c:v>
                </c:pt>
                <c:pt idx="67">
                  <c:v>0.422</c:v>
                </c:pt>
                <c:pt idx="68">
                  <c:v>0.491</c:v>
                </c:pt>
                <c:pt idx="69">
                  <c:v>0.569</c:v>
                </c:pt>
                <c:pt idx="70">
                  <c:v>0.65</c:v>
                </c:pt>
                <c:pt idx="71">
                  <c:v>0.709</c:v>
                </c:pt>
                <c:pt idx="72">
                  <c:v>0.746</c:v>
                </c:pt>
                <c:pt idx="73">
                  <c:v>0.826</c:v>
                </c:pt>
                <c:pt idx="74">
                  <c:v>0.889</c:v>
                </c:pt>
                <c:pt idx="75">
                  <c:v>0.972</c:v>
                </c:pt>
                <c:pt idx="76">
                  <c:v>1.003</c:v>
                </c:pt>
                <c:pt idx="77">
                  <c:v>1.05</c:v>
                </c:pt>
                <c:pt idx="78">
                  <c:v>1.096</c:v>
                </c:pt>
                <c:pt idx="79">
                  <c:v>1.139</c:v>
                </c:pt>
                <c:pt idx="80">
                  <c:v>1.16</c:v>
                </c:pt>
                <c:pt idx="81">
                  <c:v>1.171</c:v>
                </c:pt>
                <c:pt idx="82">
                  <c:v>1.185</c:v>
                </c:pt>
                <c:pt idx="83">
                  <c:v>1.17</c:v>
                </c:pt>
                <c:pt idx="84">
                  <c:v>1.175</c:v>
                </c:pt>
                <c:pt idx="85">
                  <c:v>1.156</c:v>
                </c:pt>
                <c:pt idx="86">
                  <c:v>1.147</c:v>
                </c:pt>
                <c:pt idx="87">
                  <c:v>1.088</c:v>
                </c:pt>
                <c:pt idx="88">
                  <c:v>1.063</c:v>
                </c:pt>
                <c:pt idx="89">
                  <c:v>1.032</c:v>
                </c:pt>
                <c:pt idx="90">
                  <c:v>0.994</c:v>
                </c:pt>
                <c:pt idx="91">
                  <c:v>0.93</c:v>
                </c:pt>
                <c:pt idx="92">
                  <c:v>0.866</c:v>
                </c:pt>
                <c:pt idx="93">
                  <c:v>0.845</c:v>
                </c:pt>
                <c:pt idx="94">
                  <c:v>0.749</c:v>
                </c:pt>
                <c:pt idx="95">
                  <c:v>0.737</c:v>
                </c:pt>
                <c:pt idx="96">
                  <c:v>0.741</c:v>
                </c:pt>
                <c:pt idx="97">
                  <c:v>0.744</c:v>
                </c:pt>
                <c:pt idx="98">
                  <c:v>0.761</c:v>
                </c:pt>
                <c:pt idx="99">
                  <c:v>0.81</c:v>
                </c:pt>
                <c:pt idx="100">
                  <c:v>0.834</c:v>
                </c:pt>
                <c:pt idx="101">
                  <c:v>0.842</c:v>
                </c:pt>
                <c:pt idx="102">
                  <c:v>0.851</c:v>
                </c:pt>
                <c:pt idx="103">
                  <c:v>0.846</c:v>
                </c:pt>
                <c:pt idx="104">
                  <c:v>0.857</c:v>
                </c:pt>
                <c:pt idx="105">
                  <c:v>0.85</c:v>
                </c:pt>
                <c:pt idx="106">
                  <c:v>0.876</c:v>
                </c:pt>
                <c:pt idx="107">
                  <c:v>0.871</c:v>
                </c:pt>
                <c:pt idx="108">
                  <c:v>0.899</c:v>
                </c:pt>
                <c:pt idx="109">
                  <c:v>0.91</c:v>
                </c:pt>
                <c:pt idx="110">
                  <c:v>0.943</c:v>
                </c:pt>
                <c:pt idx="111">
                  <c:v>0.952</c:v>
                </c:pt>
                <c:pt idx="112">
                  <c:v>0.982</c:v>
                </c:pt>
                <c:pt idx="113">
                  <c:v>1.052</c:v>
                </c:pt>
                <c:pt idx="114">
                  <c:v>1.107</c:v>
                </c:pt>
                <c:pt idx="115">
                  <c:v>1.155</c:v>
                </c:pt>
                <c:pt idx="116">
                  <c:v>1.21</c:v>
                </c:pt>
                <c:pt idx="117">
                  <c:v>1.222</c:v>
                </c:pt>
                <c:pt idx="118">
                  <c:v>1.204</c:v>
                </c:pt>
                <c:pt idx="119">
                  <c:v>1.162</c:v>
                </c:pt>
                <c:pt idx="120">
                  <c:v>1.134</c:v>
                </c:pt>
                <c:pt idx="121">
                  <c:v>1.133</c:v>
                </c:pt>
                <c:pt idx="122">
                  <c:v>1.128</c:v>
                </c:pt>
                <c:pt idx="123">
                  <c:v>1.139</c:v>
                </c:pt>
                <c:pt idx="124">
                  <c:v>1.143</c:v>
                </c:pt>
                <c:pt idx="125">
                  <c:v>1.144</c:v>
                </c:pt>
                <c:pt idx="126">
                  <c:v>1.194</c:v>
                </c:pt>
                <c:pt idx="127">
                  <c:v>1.223</c:v>
                </c:pt>
                <c:pt idx="128">
                  <c:v>1.26</c:v>
                </c:pt>
                <c:pt idx="129">
                  <c:v>1.298</c:v>
                </c:pt>
                <c:pt idx="130">
                  <c:v>1.372</c:v>
                </c:pt>
                <c:pt idx="131">
                  <c:v>1.462</c:v>
                </c:pt>
                <c:pt idx="132">
                  <c:v>1.479</c:v>
                </c:pt>
                <c:pt idx="133">
                  <c:v>1.559</c:v>
                </c:pt>
                <c:pt idx="134">
                  <c:v>1.576</c:v>
                </c:pt>
                <c:pt idx="135">
                  <c:v>1.586</c:v>
                </c:pt>
                <c:pt idx="136">
                  <c:v>1.59</c:v>
                </c:pt>
                <c:pt idx="137">
                  <c:v>1.602</c:v>
                </c:pt>
                <c:pt idx="138">
                  <c:v>1.592</c:v>
                </c:pt>
                <c:pt idx="139">
                  <c:v>1.617</c:v>
                </c:pt>
                <c:pt idx="140">
                  <c:v>1.671</c:v>
                </c:pt>
                <c:pt idx="141">
                  <c:v>1.779</c:v>
                </c:pt>
                <c:pt idx="142">
                  <c:v>1.862</c:v>
                </c:pt>
                <c:pt idx="143">
                  <c:v>1.963</c:v>
                </c:pt>
                <c:pt idx="144">
                  <c:v>2.057</c:v>
                </c:pt>
                <c:pt idx="145">
                  <c:v>2.111</c:v>
                </c:pt>
                <c:pt idx="146">
                  <c:v>2.185</c:v>
                </c:pt>
                <c:pt idx="147">
                  <c:v>2.254</c:v>
                </c:pt>
                <c:pt idx="148">
                  <c:v>2.367</c:v>
                </c:pt>
                <c:pt idx="149">
                  <c:v>2.507</c:v>
                </c:pt>
                <c:pt idx="150">
                  <c:v>2.602</c:v>
                </c:pt>
                <c:pt idx="151">
                  <c:v>2.653</c:v>
                </c:pt>
                <c:pt idx="152">
                  <c:v>2.676</c:v>
                </c:pt>
                <c:pt idx="153">
                  <c:v>2.698</c:v>
                </c:pt>
                <c:pt idx="154">
                  <c:v>2.692</c:v>
                </c:pt>
                <c:pt idx="155">
                  <c:v>2.646</c:v>
                </c:pt>
                <c:pt idx="156">
                  <c:v>2.578</c:v>
                </c:pt>
                <c:pt idx="157">
                  <c:v>2.535</c:v>
                </c:pt>
                <c:pt idx="158">
                  <c:v>2.492</c:v>
                </c:pt>
                <c:pt idx="159">
                  <c:v>2.505</c:v>
                </c:pt>
                <c:pt idx="160">
                  <c:v>2.51</c:v>
                </c:pt>
                <c:pt idx="161">
                  <c:v>2.525</c:v>
                </c:pt>
                <c:pt idx="162">
                  <c:v>2.544</c:v>
                </c:pt>
                <c:pt idx="163">
                  <c:v>2.557</c:v>
                </c:pt>
                <c:pt idx="164">
                  <c:v>2.536</c:v>
                </c:pt>
                <c:pt idx="165">
                  <c:v>2.54</c:v>
                </c:pt>
                <c:pt idx="166">
                  <c:v>2.606</c:v>
                </c:pt>
                <c:pt idx="167">
                  <c:v>2.627</c:v>
                </c:pt>
                <c:pt idx="168">
                  <c:v>2.629</c:v>
                </c:pt>
                <c:pt idx="169">
                  <c:v>2.592</c:v>
                </c:pt>
                <c:pt idx="170">
                  <c:v>2.593</c:v>
                </c:pt>
                <c:pt idx="171">
                  <c:v>2.556</c:v>
                </c:pt>
                <c:pt idx="172">
                  <c:v>2.532</c:v>
                </c:pt>
                <c:pt idx="173">
                  <c:v>2.546</c:v>
                </c:pt>
                <c:pt idx="174">
                  <c:v>2.541</c:v>
                </c:pt>
                <c:pt idx="175">
                  <c:v>2.576</c:v>
                </c:pt>
                <c:pt idx="176">
                  <c:v>2.594</c:v>
                </c:pt>
                <c:pt idx="177">
                  <c:v>2.672</c:v>
                </c:pt>
                <c:pt idx="178">
                  <c:v>2.722</c:v>
                </c:pt>
                <c:pt idx="179">
                  <c:v>2.771</c:v>
                </c:pt>
                <c:pt idx="180">
                  <c:v>2.843</c:v>
                </c:pt>
                <c:pt idx="181">
                  <c:v>2.891</c:v>
                </c:pt>
                <c:pt idx="182">
                  <c:v>2.988</c:v>
                </c:pt>
                <c:pt idx="183">
                  <c:v>3.082</c:v>
                </c:pt>
                <c:pt idx="184">
                  <c:v>3.163</c:v>
                </c:pt>
                <c:pt idx="185">
                  <c:v>3.207</c:v>
                </c:pt>
                <c:pt idx="186">
                  <c:v>3.273</c:v>
                </c:pt>
                <c:pt idx="187">
                  <c:v>3.294</c:v>
                </c:pt>
                <c:pt idx="188">
                  <c:v>3.338</c:v>
                </c:pt>
                <c:pt idx="189">
                  <c:v>3.353</c:v>
                </c:pt>
                <c:pt idx="190">
                  <c:v>3.395</c:v>
                </c:pt>
                <c:pt idx="191">
                  <c:v>3.413</c:v>
                </c:pt>
                <c:pt idx="192">
                  <c:v>3.43</c:v>
                </c:pt>
                <c:pt idx="193">
                  <c:v>3.471</c:v>
                </c:pt>
                <c:pt idx="194">
                  <c:v>3.476</c:v>
                </c:pt>
                <c:pt idx="195">
                  <c:v>3.491</c:v>
                </c:pt>
                <c:pt idx="196">
                  <c:v>3.507</c:v>
                </c:pt>
                <c:pt idx="197">
                  <c:v>3.567</c:v>
                </c:pt>
                <c:pt idx="198">
                  <c:v>3.615</c:v>
                </c:pt>
                <c:pt idx="199">
                  <c:v>3.707</c:v>
                </c:pt>
                <c:pt idx="200">
                  <c:v>3.779</c:v>
                </c:pt>
                <c:pt idx="201">
                  <c:v>3.869</c:v>
                </c:pt>
                <c:pt idx="202">
                  <c:v>3.902</c:v>
                </c:pt>
                <c:pt idx="203">
                  <c:v>3.931</c:v>
                </c:pt>
                <c:pt idx="204">
                  <c:v>3.962</c:v>
                </c:pt>
                <c:pt idx="205">
                  <c:v>3.945</c:v>
                </c:pt>
                <c:pt idx="206">
                  <c:v>3.938</c:v>
                </c:pt>
                <c:pt idx="207">
                  <c:v>3.947</c:v>
                </c:pt>
                <c:pt idx="208">
                  <c:v>3.976</c:v>
                </c:pt>
                <c:pt idx="209">
                  <c:v>4.017</c:v>
                </c:pt>
                <c:pt idx="210">
                  <c:v>4.103</c:v>
                </c:pt>
                <c:pt idx="211">
                  <c:v>4.143</c:v>
                </c:pt>
                <c:pt idx="212">
                  <c:v>4.191</c:v>
                </c:pt>
                <c:pt idx="213">
                  <c:v>4.241</c:v>
                </c:pt>
                <c:pt idx="214">
                  <c:v>4.329</c:v>
                </c:pt>
                <c:pt idx="215">
                  <c:v>4.436</c:v>
                </c:pt>
                <c:pt idx="216">
                  <c:v>4.485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187217"/>
        <c:axId val="99851520"/>
      </c:lineChart>
      <c:catAx>
        <c:axId val="971872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851520"/>
        <c:crosses val="autoZero"/>
        <c:auto val="1"/>
        <c:lblAlgn val="ctr"/>
        <c:lblOffset val="100"/>
        <c:noMultiLvlLbl val="0"/>
      </c:catAx>
      <c:valAx>
        <c:axId val="99851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1872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run4!$B$1</c:f>
              <c:strCache>
                <c:ptCount val="1"/>
                <c:pt idx="0">
                  <c:v>Pitch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run4!$B$2:$B$218</c:f>
              <c:numCache>
                <c:formatCode>General</c:formatCode>
                <c:ptCount val="217"/>
                <c:pt idx="0">
                  <c:v>0.999</c:v>
                </c:pt>
                <c:pt idx="1">
                  <c:v>1.008</c:v>
                </c:pt>
                <c:pt idx="2">
                  <c:v>0.965</c:v>
                </c:pt>
                <c:pt idx="3">
                  <c:v>0.979</c:v>
                </c:pt>
                <c:pt idx="4">
                  <c:v>0.907</c:v>
                </c:pt>
                <c:pt idx="5">
                  <c:v>1.058</c:v>
                </c:pt>
                <c:pt idx="6">
                  <c:v>1.052</c:v>
                </c:pt>
                <c:pt idx="7">
                  <c:v>1.097</c:v>
                </c:pt>
                <c:pt idx="8">
                  <c:v>1.004</c:v>
                </c:pt>
                <c:pt idx="9">
                  <c:v>1.051</c:v>
                </c:pt>
                <c:pt idx="10">
                  <c:v>1.002</c:v>
                </c:pt>
                <c:pt idx="11">
                  <c:v>0.976</c:v>
                </c:pt>
                <c:pt idx="12">
                  <c:v>0.922</c:v>
                </c:pt>
                <c:pt idx="13">
                  <c:v>0.952</c:v>
                </c:pt>
                <c:pt idx="14">
                  <c:v>0.997</c:v>
                </c:pt>
                <c:pt idx="15">
                  <c:v>1.248</c:v>
                </c:pt>
                <c:pt idx="16">
                  <c:v>1.144</c:v>
                </c:pt>
                <c:pt idx="17">
                  <c:v>1.112</c:v>
                </c:pt>
                <c:pt idx="18">
                  <c:v>1.185</c:v>
                </c:pt>
                <c:pt idx="19">
                  <c:v>1.211</c:v>
                </c:pt>
                <c:pt idx="20">
                  <c:v>1.102</c:v>
                </c:pt>
                <c:pt idx="21">
                  <c:v>1.054</c:v>
                </c:pt>
                <c:pt idx="22">
                  <c:v>1.126</c:v>
                </c:pt>
                <c:pt idx="23">
                  <c:v>1.123</c:v>
                </c:pt>
                <c:pt idx="24">
                  <c:v>1.111</c:v>
                </c:pt>
                <c:pt idx="25">
                  <c:v>1.039</c:v>
                </c:pt>
                <c:pt idx="26">
                  <c:v>1.195</c:v>
                </c:pt>
                <c:pt idx="27">
                  <c:v>1.213</c:v>
                </c:pt>
                <c:pt idx="28">
                  <c:v>1.07</c:v>
                </c:pt>
                <c:pt idx="29">
                  <c:v>1.091</c:v>
                </c:pt>
                <c:pt idx="30">
                  <c:v>1.019</c:v>
                </c:pt>
                <c:pt idx="31">
                  <c:v>0.971</c:v>
                </c:pt>
                <c:pt idx="32">
                  <c:v>1.344</c:v>
                </c:pt>
                <c:pt idx="33">
                  <c:v>1.348</c:v>
                </c:pt>
                <c:pt idx="34">
                  <c:v>1.095</c:v>
                </c:pt>
                <c:pt idx="35">
                  <c:v>1.123</c:v>
                </c:pt>
                <c:pt idx="36">
                  <c:v>1.211</c:v>
                </c:pt>
                <c:pt idx="37">
                  <c:v>1.182</c:v>
                </c:pt>
                <c:pt idx="38">
                  <c:v>1.14</c:v>
                </c:pt>
                <c:pt idx="39">
                  <c:v>1.165</c:v>
                </c:pt>
                <c:pt idx="40">
                  <c:v>1.202</c:v>
                </c:pt>
                <c:pt idx="41">
                  <c:v>1.179</c:v>
                </c:pt>
                <c:pt idx="42">
                  <c:v>1.163</c:v>
                </c:pt>
                <c:pt idx="43">
                  <c:v>1.183</c:v>
                </c:pt>
                <c:pt idx="44">
                  <c:v>1.078</c:v>
                </c:pt>
                <c:pt idx="45">
                  <c:v>1.027</c:v>
                </c:pt>
                <c:pt idx="46">
                  <c:v>1.109</c:v>
                </c:pt>
                <c:pt idx="47">
                  <c:v>1.111</c:v>
                </c:pt>
                <c:pt idx="48">
                  <c:v>1.158</c:v>
                </c:pt>
                <c:pt idx="49">
                  <c:v>1.434</c:v>
                </c:pt>
                <c:pt idx="50">
                  <c:v>1.328</c:v>
                </c:pt>
                <c:pt idx="51">
                  <c:v>1.318</c:v>
                </c:pt>
                <c:pt idx="52">
                  <c:v>1.392</c:v>
                </c:pt>
                <c:pt idx="53">
                  <c:v>1.37</c:v>
                </c:pt>
                <c:pt idx="54">
                  <c:v>1.205</c:v>
                </c:pt>
                <c:pt idx="55">
                  <c:v>1.183</c:v>
                </c:pt>
                <c:pt idx="56">
                  <c:v>1.372</c:v>
                </c:pt>
                <c:pt idx="57">
                  <c:v>1.353</c:v>
                </c:pt>
                <c:pt idx="58">
                  <c:v>1.321</c:v>
                </c:pt>
                <c:pt idx="59">
                  <c:v>1.249</c:v>
                </c:pt>
                <c:pt idx="60">
                  <c:v>1.302</c:v>
                </c:pt>
                <c:pt idx="61">
                  <c:v>1.194</c:v>
                </c:pt>
                <c:pt idx="62">
                  <c:v>1.088</c:v>
                </c:pt>
                <c:pt idx="63">
                  <c:v>1.149</c:v>
                </c:pt>
                <c:pt idx="64">
                  <c:v>1.217</c:v>
                </c:pt>
                <c:pt idx="65">
                  <c:v>1.248</c:v>
                </c:pt>
                <c:pt idx="66">
                  <c:v>1.242</c:v>
                </c:pt>
                <c:pt idx="67">
                  <c:v>1.236</c:v>
                </c:pt>
                <c:pt idx="68">
                  <c:v>1.223</c:v>
                </c:pt>
                <c:pt idx="69">
                  <c:v>1.332</c:v>
                </c:pt>
                <c:pt idx="70">
                  <c:v>1.259</c:v>
                </c:pt>
                <c:pt idx="71">
                  <c:v>1.113</c:v>
                </c:pt>
                <c:pt idx="72">
                  <c:v>1.08</c:v>
                </c:pt>
                <c:pt idx="73">
                  <c:v>1.227</c:v>
                </c:pt>
                <c:pt idx="74">
                  <c:v>1.217</c:v>
                </c:pt>
                <c:pt idx="75">
                  <c:v>1.145</c:v>
                </c:pt>
                <c:pt idx="76">
                  <c:v>1.245</c:v>
                </c:pt>
                <c:pt idx="77">
                  <c:v>1.06</c:v>
                </c:pt>
                <c:pt idx="78">
                  <c:v>1.025</c:v>
                </c:pt>
                <c:pt idx="79">
                  <c:v>1.009</c:v>
                </c:pt>
                <c:pt idx="80">
                  <c:v>1.088</c:v>
                </c:pt>
                <c:pt idx="81">
                  <c:v>1.081</c:v>
                </c:pt>
                <c:pt idx="82">
                  <c:v>1.248</c:v>
                </c:pt>
                <c:pt idx="83">
                  <c:v>1.263</c:v>
                </c:pt>
                <c:pt idx="84">
                  <c:v>1.16</c:v>
                </c:pt>
                <c:pt idx="85">
                  <c:v>1.126</c:v>
                </c:pt>
                <c:pt idx="86">
                  <c:v>1.135</c:v>
                </c:pt>
                <c:pt idx="87">
                  <c:v>1.253</c:v>
                </c:pt>
                <c:pt idx="88">
                  <c:v>1.1</c:v>
                </c:pt>
                <c:pt idx="89">
                  <c:v>0.955</c:v>
                </c:pt>
                <c:pt idx="90">
                  <c:v>0.948</c:v>
                </c:pt>
                <c:pt idx="91">
                  <c:v>1.069</c:v>
                </c:pt>
                <c:pt idx="92">
                  <c:v>1.001</c:v>
                </c:pt>
                <c:pt idx="93">
                  <c:v>1.067</c:v>
                </c:pt>
                <c:pt idx="94">
                  <c:v>1.039</c:v>
                </c:pt>
                <c:pt idx="95">
                  <c:v>0.858</c:v>
                </c:pt>
                <c:pt idx="96">
                  <c:v>0.927</c:v>
                </c:pt>
                <c:pt idx="97">
                  <c:v>0.884</c:v>
                </c:pt>
                <c:pt idx="98">
                  <c:v>0.902</c:v>
                </c:pt>
                <c:pt idx="99">
                  <c:v>0.975</c:v>
                </c:pt>
                <c:pt idx="100">
                  <c:v>1.14</c:v>
                </c:pt>
                <c:pt idx="101">
                  <c:v>1.027</c:v>
                </c:pt>
                <c:pt idx="102">
                  <c:v>1.107</c:v>
                </c:pt>
                <c:pt idx="103">
                  <c:v>1.188</c:v>
                </c:pt>
                <c:pt idx="104">
                  <c:v>1.151</c:v>
                </c:pt>
                <c:pt idx="105">
                  <c:v>1.2</c:v>
                </c:pt>
                <c:pt idx="106">
                  <c:v>1.044</c:v>
                </c:pt>
                <c:pt idx="107">
                  <c:v>1.028</c:v>
                </c:pt>
                <c:pt idx="108">
                  <c:v>1.149</c:v>
                </c:pt>
                <c:pt idx="109">
                  <c:v>1.198</c:v>
                </c:pt>
                <c:pt idx="110">
                  <c:v>1.153</c:v>
                </c:pt>
                <c:pt idx="111">
                  <c:v>1.212</c:v>
                </c:pt>
                <c:pt idx="112">
                  <c:v>1.158</c:v>
                </c:pt>
                <c:pt idx="113">
                  <c:v>1.272</c:v>
                </c:pt>
                <c:pt idx="114">
                  <c:v>1.264</c:v>
                </c:pt>
                <c:pt idx="115">
                  <c:v>1.268</c:v>
                </c:pt>
                <c:pt idx="116">
                  <c:v>1.345</c:v>
                </c:pt>
                <c:pt idx="117">
                  <c:v>1.334</c:v>
                </c:pt>
                <c:pt idx="118">
                  <c:v>1.297</c:v>
                </c:pt>
                <c:pt idx="119">
                  <c:v>1.311</c:v>
                </c:pt>
                <c:pt idx="120">
                  <c:v>1.439</c:v>
                </c:pt>
                <c:pt idx="121">
                  <c:v>1.392</c:v>
                </c:pt>
                <c:pt idx="122">
                  <c:v>1.379</c:v>
                </c:pt>
                <c:pt idx="123">
                  <c:v>1.266</c:v>
                </c:pt>
                <c:pt idx="124">
                  <c:v>1.294</c:v>
                </c:pt>
                <c:pt idx="125">
                  <c:v>1.366</c:v>
                </c:pt>
                <c:pt idx="126">
                  <c:v>1.379</c:v>
                </c:pt>
                <c:pt idx="127">
                  <c:v>1.376</c:v>
                </c:pt>
                <c:pt idx="128">
                  <c:v>1.378</c:v>
                </c:pt>
                <c:pt idx="129">
                  <c:v>1.248</c:v>
                </c:pt>
                <c:pt idx="130">
                  <c:v>1.34</c:v>
                </c:pt>
                <c:pt idx="131">
                  <c:v>1.295</c:v>
                </c:pt>
                <c:pt idx="132">
                  <c:v>1.217</c:v>
                </c:pt>
                <c:pt idx="133">
                  <c:v>1.341</c:v>
                </c:pt>
                <c:pt idx="134">
                  <c:v>1.314</c:v>
                </c:pt>
                <c:pt idx="135">
                  <c:v>1.296</c:v>
                </c:pt>
                <c:pt idx="136">
                  <c:v>1.253</c:v>
                </c:pt>
                <c:pt idx="137">
                  <c:v>1.311</c:v>
                </c:pt>
                <c:pt idx="138">
                  <c:v>1.375</c:v>
                </c:pt>
                <c:pt idx="139">
                  <c:v>1.267</c:v>
                </c:pt>
                <c:pt idx="140">
                  <c:v>1.241</c:v>
                </c:pt>
                <c:pt idx="141">
                  <c:v>1.269</c:v>
                </c:pt>
                <c:pt idx="142">
                  <c:v>1.22</c:v>
                </c:pt>
                <c:pt idx="143">
                  <c:v>1.192</c:v>
                </c:pt>
                <c:pt idx="144">
                  <c:v>1.332</c:v>
                </c:pt>
                <c:pt idx="145">
                  <c:v>1.203</c:v>
                </c:pt>
                <c:pt idx="146">
                  <c:v>1.182</c:v>
                </c:pt>
                <c:pt idx="147">
                  <c:v>1.177</c:v>
                </c:pt>
                <c:pt idx="148">
                  <c:v>1.136</c:v>
                </c:pt>
                <c:pt idx="149">
                  <c:v>1.251</c:v>
                </c:pt>
                <c:pt idx="150">
                  <c:v>1.28</c:v>
                </c:pt>
                <c:pt idx="151">
                  <c:v>1.217</c:v>
                </c:pt>
                <c:pt idx="152">
                  <c:v>1.209</c:v>
                </c:pt>
                <c:pt idx="153">
                  <c:v>1.161</c:v>
                </c:pt>
                <c:pt idx="154">
                  <c:v>1.15</c:v>
                </c:pt>
                <c:pt idx="155">
                  <c:v>1.192</c:v>
                </c:pt>
                <c:pt idx="156">
                  <c:v>1.137</c:v>
                </c:pt>
                <c:pt idx="157">
                  <c:v>1.182</c:v>
                </c:pt>
                <c:pt idx="158">
                  <c:v>1.202</c:v>
                </c:pt>
                <c:pt idx="159">
                  <c:v>1.127</c:v>
                </c:pt>
                <c:pt idx="160">
                  <c:v>1.081</c:v>
                </c:pt>
                <c:pt idx="161">
                  <c:v>1.09</c:v>
                </c:pt>
                <c:pt idx="162">
                  <c:v>1.087</c:v>
                </c:pt>
                <c:pt idx="163">
                  <c:v>1.118</c:v>
                </c:pt>
                <c:pt idx="164">
                  <c:v>1.151</c:v>
                </c:pt>
                <c:pt idx="165">
                  <c:v>1.144</c:v>
                </c:pt>
                <c:pt idx="166">
                  <c:v>1.224</c:v>
                </c:pt>
                <c:pt idx="167">
                  <c:v>1.33</c:v>
                </c:pt>
                <c:pt idx="168">
                  <c:v>1.321</c:v>
                </c:pt>
                <c:pt idx="169">
                  <c:v>1.309</c:v>
                </c:pt>
                <c:pt idx="170">
                  <c:v>1.232</c:v>
                </c:pt>
                <c:pt idx="171">
                  <c:v>1.168</c:v>
                </c:pt>
                <c:pt idx="172">
                  <c:v>1.182</c:v>
                </c:pt>
                <c:pt idx="173">
                  <c:v>1.174</c:v>
                </c:pt>
                <c:pt idx="174">
                  <c:v>1.207</c:v>
                </c:pt>
                <c:pt idx="175">
                  <c:v>1.287</c:v>
                </c:pt>
                <c:pt idx="176">
                  <c:v>1.179</c:v>
                </c:pt>
                <c:pt idx="177">
                  <c:v>1.228</c:v>
                </c:pt>
                <c:pt idx="178">
                  <c:v>1.214</c:v>
                </c:pt>
                <c:pt idx="179">
                  <c:v>1.091</c:v>
                </c:pt>
                <c:pt idx="180">
                  <c:v>0.999</c:v>
                </c:pt>
                <c:pt idx="181">
                  <c:v>1.02</c:v>
                </c:pt>
                <c:pt idx="182">
                  <c:v>1.098</c:v>
                </c:pt>
                <c:pt idx="183">
                  <c:v>1.168</c:v>
                </c:pt>
                <c:pt idx="184">
                  <c:v>1.202</c:v>
                </c:pt>
                <c:pt idx="185">
                  <c:v>1.07</c:v>
                </c:pt>
                <c:pt idx="186">
                  <c:v>1.214</c:v>
                </c:pt>
                <c:pt idx="187">
                  <c:v>1.285</c:v>
                </c:pt>
                <c:pt idx="188">
                  <c:v>1.169</c:v>
                </c:pt>
                <c:pt idx="189">
                  <c:v>1.094</c:v>
                </c:pt>
                <c:pt idx="190">
                  <c:v>1.06</c:v>
                </c:pt>
                <c:pt idx="191">
                  <c:v>1.18</c:v>
                </c:pt>
                <c:pt idx="192">
                  <c:v>1.133</c:v>
                </c:pt>
                <c:pt idx="193">
                  <c:v>1.058</c:v>
                </c:pt>
                <c:pt idx="194">
                  <c:v>0.979</c:v>
                </c:pt>
                <c:pt idx="195">
                  <c:v>0.9</c:v>
                </c:pt>
                <c:pt idx="196">
                  <c:v>0.987</c:v>
                </c:pt>
                <c:pt idx="197">
                  <c:v>1.001</c:v>
                </c:pt>
                <c:pt idx="198">
                  <c:v>1.035</c:v>
                </c:pt>
                <c:pt idx="199">
                  <c:v>1.218</c:v>
                </c:pt>
                <c:pt idx="200">
                  <c:v>1.261</c:v>
                </c:pt>
                <c:pt idx="201">
                  <c:v>1.157</c:v>
                </c:pt>
                <c:pt idx="202">
                  <c:v>1.019</c:v>
                </c:pt>
                <c:pt idx="203">
                  <c:v>1.076</c:v>
                </c:pt>
                <c:pt idx="204">
                  <c:v>1.205</c:v>
                </c:pt>
                <c:pt idx="205">
                  <c:v>1.011</c:v>
                </c:pt>
                <c:pt idx="206">
                  <c:v>0.903</c:v>
                </c:pt>
                <c:pt idx="207">
                  <c:v>0.968</c:v>
                </c:pt>
                <c:pt idx="208">
                  <c:v>1.055</c:v>
                </c:pt>
                <c:pt idx="209">
                  <c:v>0.976</c:v>
                </c:pt>
                <c:pt idx="210">
                  <c:v>0.984</c:v>
                </c:pt>
                <c:pt idx="211">
                  <c:v>0.899</c:v>
                </c:pt>
                <c:pt idx="212">
                  <c:v>0.795</c:v>
                </c:pt>
                <c:pt idx="213">
                  <c:v>0.92</c:v>
                </c:pt>
                <c:pt idx="214">
                  <c:v>0.825</c:v>
                </c:pt>
                <c:pt idx="215">
                  <c:v>0.913</c:v>
                </c:pt>
                <c:pt idx="216">
                  <c:v>1.034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808880"/>
        <c:axId val="18085811"/>
      </c:lineChart>
      <c:catAx>
        <c:axId val="3880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085811"/>
        <c:crosses val="autoZero"/>
        <c:auto val="1"/>
        <c:lblAlgn val="ctr"/>
        <c:lblOffset val="100"/>
        <c:noMultiLvlLbl val="0"/>
      </c:catAx>
      <c:valAx>
        <c:axId val="180858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8088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run4!$C$1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run4!$C$2:$C$218</c:f>
              <c:numCache>
                <c:formatCode>General</c:formatCode>
                <c:ptCount val="217"/>
                <c:pt idx="0">
                  <c:v>-2.051</c:v>
                </c:pt>
                <c:pt idx="1">
                  <c:v>-2.138</c:v>
                </c:pt>
                <c:pt idx="2">
                  <c:v>-2.126</c:v>
                </c:pt>
                <c:pt idx="3">
                  <c:v>-2.148</c:v>
                </c:pt>
                <c:pt idx="4">
                  <c:v>-2.134</c:v>
                </c:pt>
                <c:pt idx="5">
                  <c:v>-2.221</c:v>
                </c:pt>
                <c:pt idx="6">
                  <c:v>-2.221</c:v>
                </c:pt>
                <c:pt idx="7">
                  <c:v>-2.241</c:v>
                </c:pt>
                <c:pt idx="8">
                  <c:v>-2.28</c:v>
                </c:pt>
                <c:pt idx="9">
                  <c:v>-2.197</c:v>
                </c:pt>
                <c:pt idx="10">
                  <c:v>-2.182</c:v>
                </c:pt>
                <c:pt idx="11">
                  <c:v>-2.134</c:v>
                </c:pt>
                <c:pt idx="12">
                  <c:v>-2.136</c:v>
                </c:pt>
                <c:pt idx="13">
                  <c:v>-2.007</c:v>
                </c:pt>
                <c:pt idx="14">
                  <c:v>-2.102</c:v>
                </c:pt>
                <c:pt idx="15">
                  <c:v>-2.05</c:v>
                </c:pt>
                <c:pt idx="16">
                  <c:v>-2.126</c:v>
                </c:pt>
                <c:pt idx="17">
                  <c:v>-2.152</c:v>
                </c:pt>
                <c:pt idx="18">
                  <c:v>-2.168</c:v>
                </c:pt>
                <c:pt idx="19">
                  <c:v>-2.164</c:v>
                </c:pt>
                <c:pt idx="20">
                  <c:v>-2.12</c:v>
                </c:pt>
                <c:pt idx="21">
                  <c:v>-2.088</c:v>
                </c:pt>
                <c:pt idx="22">
                  <c:v>-2.023</c:v>
                </c:pt>
                <c:pt idx="23">
                  <c:v>-2.006</c:v>
                </c:pt>
                <c:pt idx="24">
                  <c:v>-2.017</c:v>
                </c:pt>
                <c:pt idx="25">
                  <c:v>-2.014</c:v>
                </c:pt>
                <c:pt idx="26">
                  <c:v>-2.081</c:v>
                </c:pt>
                <c:pt idx="27">
                  <c:v>-2.112</c:v>
                </c:pt>
                <c:pt idx="28">
                  <c:v>-2.125</c:v>
                </c:pt>
                <c:pt idx="29">
                  <c:v>-2.196</c:v>
                </c:pt>
                <c:pt idx="30">
                  <c:v>-2.095</c:v>
                </c:pt>
                <c:pt idx="31">
                  <c:v>-2.184</c:v>
                </c:pt>
                <c:pt idx="32">
                  <c:v>-2.14</c:v>
                </c:pt>
                <c:pt idx="33">
                  <c:v>-2.157</c:v>
                </c:pt>
                <c:pt idx="34">
                  <c:v>-2.167</c:v>
                </c:pt>
                <c:pt idx="35">
                  <c:v>-2.118</c:v>
                </c:pt>
                <c:pt idx="36">
                  <c:v>-2.101</c:v>
                </c:pt>
                <c:pt idx="37">
                  <c:v>-2.055</c:v>
                </c:pt>
                <c:pt idx="38">
                  <c:v>-2.064</c:v>
                </c:pt>
                <c:pt idx="39">
                  <c:v>-2.083</c:v>
                </c:pt>
                <c:pt idx="40">
                  <c:v>-2.042</c:v>
                </c:pt>
                <c:pt idx="41">
                  <c:v>-2.003</c:v>
                </c:pt>
                <c:pt idx="42">
                  <c:v>-2.094</c:v>
                </c:pt>
                <c:pt idx="43">
                  <c:v>-2.019</c:v>
                </c:pt>
                <c:pt idx="44">
                  <c:v>-1.998</c:v>
                </c:pt>
                <c:pt idx="45">
                  <c:v>-2.049</c:v>
                </c:pt>
                <c:pt idx="46">
                  <c:v>-2.079</c:v>
                </c:pt>
                <c:pt idx="47">
                  <c:v>-1.993</c:v>
                </c:pt>
                <c:pt idx="48">
                  <c:v>-2.212</c:v>
                </c:pt>
                <c:pt idx="49">
                  <c:v>-2.246</c:v>
                </c:pt>
                <c:pt idx="50">
                  <c:v>-2.227</c:v>
                </c:pt>
                <c:pt idx="51">
                  <c:v>-2.281</c:v>
                </c:pt>
                <c:pt idx="52">
                  <c:v>-2.235</c:v>
                </c:pt>
                <c:pt idx="53">
                  <c:v>-2.199</c:v>
                </c:pt>
                <c:pt idx="54">
                  <c:v>-2.167</c:v>
                </c:pt>
                <c:pt idx="55">
                  <c:v>-2.155</c:v>
                </c:pt>
                <c:pt idx="56">
                  <c:v>-2.214</c:v>
                </c:pt>
                <c:pt idx="57">
                  <c:v>-2.242</c:v>
                </c:pt>
                <c:pt idx="58">
                  <c:v>-2.205</c:v>
                </c:pt>
                <c:pt idx="59">
                  <c:v>-2.23</c:v>
                </c:pt>
                <c:pt idx="60">
                  <c:v>-2.166</c:v>
                </c:pt>
                <c:pt idx="61">
                  <c:v>-2.243</c:v>
                </c:pt>
                <c:pt idx="62">
                  <c:v>-2.16</c:v>
                </c:pt>
                <c:pt idx="63">
                  <c:v>-2.237</c:v>
                </c:pt>
                <c:pt idx="64">
                  <c:v>-2.309</c:v>
                </c:pt>
                <c:pt idx="65">
                  <c:v>-2.522</c:v>
                </c:pt>
                <c:pt idx="66">
                  <c:v>-2.453</c:v>
                </c:pt>
                <c:pt idx="67">
                  <c:v>-2.505</c:v>
                </c:pt>
                <c:pt idx="68">
                  <c:v>-2.546</c:v>
                </c:pt>
                <c:pt idx="69">
                  <c:v>-2.549</c:v>
                </c:pt>
                <c:pt idx="70">
                  <c:v>-2.556</c:v>
                </c:pt>
                <c:pt idx="71">
                  <c:v>-2.511</c:v>
                </c:pt>
                <c:pt idx="72">
                  <c:v>-2.564</c:v>
                </c:pt>
                <c:pt idx="73">
                  <c:v>-2.488</c:v>
                </c:pt>
                <c:pt idx="74">
                  <c:v>-2.458</c:v>
                </c:pt>
                <c:pt idx="75">
                  <c:v>-2.466</c:v>
                </c:pt>
                <c:pt idx="76">
                  <c:v>-2.494</c:v>
                </c:pt>
                <c:pt idx="77">
                  <c:v>-2.533</c:v>
                </c:pt>
                <c:pt idx="78">
                  <c:v>-2.504</c:v>
                </c:pt>
                <c:pt idx="79">
                  <c:v>-2.534</c:v>
                </c:pt>
                <c:pt idx="80">
                  <c:v>-2.56</c:v>
                </c:pt>
                <c:pt idx="81">
                  <c:v>-2.621</c:v>
                </c:pt>
                <c:pt idx="82">
                  <c:v>-2.459</c:v>
                </c:pt>
                <c:pt idx="83">
                  <c:v>-2.507</c:v>
                </c:pt>
                <c:pt idx="84">
                  <c:v>-2.514</c:v>
                </c:pt>
                <c:pt idx="85">
                  <c:v>-2.527</c:v>
                </c:pt>
                <c:pt idx="86">
                  <c:v>-2.583</c:v>
                </c:pt>
                <c:pt idx="87">
                  <c:v>-2.487</c:v>
                </c:pt>
                <c:pt idx="88">
                  <c:v>-2.5</c:v>
                </c:pt>
                <c:pt idx="89">
                  <c:v>-2.453</c:v>
                </c:pt>
                <c:pt idx="90">
                  <c:v>-2.473</c:v>
                </c:pt>
                <c:pt idx="91">
                  <c:v>-2.432</c:v>
                </c:pt>
                <c:pt idx="92">
                  <c:v>-2.389</c:v>
                </c:pt>
                <c:pt idx="93">
                  <c:v>-2.389</c:v>
                </c:pt>
                <c:pt idx="94">
                  <c:v>-2.391</c:v>
                </c:pt>
                <c:pt idx="95">
                  <c:v>-2.419</c:v>
                </c:pt>
                <c:pt idx="96">
                  <c:v>-2.46</c:v>
                </c:pt>
                <c:pt idx="97">
                  <c:v>-2.454</c:v>
                </c:pt>
                <c:pt idx="98">
                  <c:v>-2.499</c:v>
                </c:pt>
                <c:pt idx="99">
                  <c:v>-2.641</c:v>
                </c:pt>
                <c:pt idx="100">
                  <c:v>-2.629</c:v>
                </c:pt>
                <c:pt idx="101">
                  <c:v>-2.602</c:v>
                </c:pt>
                <c:pt idx="102">
                  <c:v>-2.587</c:v>
                </c:pt>
                <c:pt idx="103">
                  <c:v>-2.603</c:v>
                </c:pt>
                <c:pt idx="104">
                  <c:v>-2.624</c:v>
                </c:pt>
                <c:pt idx="105">
                  <c:v>-2.571</c:v>
                </c:pt>
                <c:pt idx="106">
                  <c:v>-2.603</c:v>
                </c:pt>
                <c:pt idx="107">
                  <c:v>-2.619</c:v>
                </c:pt>
                <c:pt idx="108">
                  <c:v>-2.623</c:v>
                </c:pt>
                <c:pt idx="109">
                  <c:v>-2.628</c:v>
                </c:pt>
                <c:pt idx="110">
                  <c:v>-2.62</c:v>
                </c:pt>
                <c:pt idx="111">
                  <c:v>-2.465</c:v>
                </c:pt>
                <c:pt idx="112">
                  <c:v>-2.442</c:v>
                </c:pt>
                <c:pt idx="113">
                  <c:v>-2.399</c:v>
                </c:pt>
                <c:pt idx="114">
                  <c:v>-2.457</c:v>
                </c:pt>
                <c:pt idx="115">
                  <c:v>-2.476</c:v>
                </c:pt>
                <c:pt idx="116">
                  <c:v>-2.619</c:v>
                </c:pt>
                <c:pt idx="117">
                  <c:v>-2.572</c:v>
                </c:pt>
                <c:pt idx="118">
                  <c:v>-2.561</c:v>
                </c:pt>
                <c:pt idx="119">
                  <c:v>-2.599</c:v>
                </c:pt>
                <c:pt idx="120">
                  <c:v>-2.531</c:v>
                </c:pt>
                <c:pt idx="121">
                  <c:v>-2.536</c:v>
                </c:pt>
                <c:pt idx="122">
                  <c:v>-2.441</c:v>
                </c:pt>
                <c:pt idx="123">
                  <c:v>-2.516</c:v>
                </c:pt>
                <c:pt idx="124">
                  <c:v>-2.526</c:v>
                </c:pt>
                <c:pt idx="125">
                  <c:v>-2.51</c:v>
                </c:pt>
                <c:pt idx="126">
                  <c:v>-2.448</c:v>
                </c:pt>
                <c:pt idx="127">
                  <c:v>-2.481</c:v>
                </c:pt>
                <c:pt idx="128">
                  <c:v>-2.352</c:v>
                </c:pt>
                <c:pt idx="129">
                  <c:v>-2.412</c:v>
                </c:pt>
                <c:pt idx="130">
                  <c:v>-2.38</c:v>
                </c:pt>
                <c:pt idx="131">
                  <c:v>-2.447</c:v>
                </c:pt>
                <c:pt idx="132">
                  <c:v>-2.37</c:v>
                </c:pt>
                <c:pt idx="133">
                  <c:v>-2.53</c:v>
                </c:pt>
                <c:pt idx="134">
                  <c:v>-2.459</c:v>
                </c:pt>
                <c:pt idx="135">
                  <c:v>-2.499</c:v>
                </c:pt>
                <c:pt idx="136">
                  <c:v>-2.413</c:v>
                </c:pt>
                <c:pt idx="137">
                  <c:v>-2.362</c:v>
                </c:pt>
                <c:pt idx="138">
                  <c:v>-2.247</c:v>
                </c:pt>
                <c:pt idx="139">
                  <c:v>-2.247</c:v>
                </c:pt>
                <c:pt idx="140">
                  <c:v>-2.297</c:v>
                </c:pt>
                <c:pt idx="141">
                  <c:v>-2.253</c:v>
                </c:pt>
                <c:pt idx="142">
                  <c:v>-2.261</c:v>
                </c:pt>
                <c:pt idx="143">
                  <c:v>-2.365</c:v>
                </c:pt>
                <c:pt idx="144">
                  <c:v>-2.279</c:v>
                </c:pt>
                <c:pt idx="145">
                  <c:v>-2.242</c:v>
                </c:pt>
                <c:pt idx="146">
                  <c:v>-2.114</c:v>
                </c:pt>
                <c:pt idx="147">
                  <c:v>-2.145</c:v>
                </c:pt>
                <c:pt idx="148">
                  <c:v>-2.147</c:v>
                </c:pt>
                <c:pt idx="149">
                  <c:v>-2.27</c:v>
                </c:pt>
                <c:pt idx="150">
                  <c:v>-2.151</c:v>
                </c:pt>
                <c:pt idx="151">
                  <c:v>-2.186</c:v>
                </c:pt>
                <c:pt idx="152">
                  <c:v>-2.204</c:v>
                </c:pt>
                <c:pt idx="153">
                  <c:v>-2.246</c:v>
                </c:pt>
                <c:pt idx="154">
                  <c:v>-2.198</c:v>
                </c:pt>
                <c:pt idx="155">
                  <c:v>-2.15</c:v>
                </c:pt>
                <c:pt idx="156">
                  <c:v>-2.163</c:v>
                </c:pt>
                <c:pt idx="157">
                  <c:v>-2.241</c:v>
                </c:pt>
                <c:pt idx="158">
                  <c:v>-2.255</c:v>
                </c:pt>
                <c:pt idx="159">
                  <c:v>-2.253</c:v>
                </c:pt>
                <c:pt idx="160">
                  <c:v>-2.234</c:v>
                </c:pt>
                <c:pt idx="161">
                  <c:v>-2.209</c:v>
                </c:pt>
                <c:pt idx="162">
                  <c:v>-2.139</c:v>
                </c:pt>
                <c:pt idx="163">
                  <c:v>-2.131</c:v>
                </c:pt>
                <c:pt idx="164">
                  <c:v>-2.078</c:v>
                </c:pt>
                <c:pt idx="165">
                  <c:v>-2.095</c:v>
                </c:pt>
                <c:pt idx="166">
                  <c:v>-2.156</c:v>
                </c:pt>
                <c:pt idx="167">
                  <c:v>-2.063</c:v>
                </c:pt>
                <c:pt idx="168">
                  <c:v>-2.092</c:v>
                </c:pt>
                <c:pt idx="169">
                  <c:v>-2.064</c:v>
                </c:pt>
                <c:pt idx="170">
                  <c:v>-2.063</c:v>
                </c:pt>
                <c:pt idx="171">
                  <c:v>-2.128</c:v>
                </c:pt>
                <c:pt idx="172">
                  <c:v>-2.055</c:v>
                </c:pt>
                <c:pt idx="173">
                  <c:v>-2.058</c:v>
                </c:pt>
                <c:pt idx="174">
                  <c:v>-2.168</c:v>
                </c:pt>
                <c:pt idx="175">
                  <c:v>-2.177</c:v>
                </c:pt>
                <c:pt idx="176">
                  <c:v>-2.226</c:v>
                </c:pt>
                <c:pt idx="177">
                  <c:v>-2.307</c:v>
                </c:pt>
                <c:pt idx="178">
                  <c:v>-2.231</c:v>
                </c:pt>
                <c:pt idx="179">
                  <c:v>-2.204</c:v>
                </c:pt>
                <c:pt idx="180">
                  <c:v>-2.134</c:v>
                </c:pt>
                <c:pt idx="181">
                  <c:v>-2.042</c:v>
                </c:pt>
                <c:pt idx="182">
                  <c:v>-2.14</c:v>
                </c:pt>
                <c:pt idx="183">
                  <c:v>-2.175</c:v>
                </c:pt>
                <c:pt idx="184">
                  <c:v>-2.242</c:v>
                </c:pt>
                <c:pt idx="185">
                  <c:v>-2.24</c:v>
                </c:pt>
                <c:pt idx="186">
                  <c:v>-2.279</c:v>
                </c:pt>
                <c:pt idx="187">
                  <c:v>-2.312</c:v>
                </c:pt>
                <c:pt idx="188">
                  <c:v>-2.271</c:v>
                </c:pt>
                <c:pt idx="189">
                  <c:v>-2.239</c:v>
                </c:pt>
                <c:pt idx="190">
                  <c:v>-2.287</c:v>
                </c:pt>
                <c:pt idx="191">
                  <c:v>-2.252</c:v>
                </c:pt>
                <c:pt idx="192">
                  <c:v>-2.195</c:v>
                </c:pt>
                <c:pt idx="193">
                  <c:v>-2.256</c:v>
                </c:pt>
                <c:pt idx="194">
                  <c:v>-2.188</c:v>
                </c:pt>
                <c:pt idx="195">
                  <c:v>-2.259</c:v>
                </c:pt>
                <c:pt idx="196">
                  <c:v>-2.261</c:v>
                </c:pt>
                <c:pt idx="197">
                  <c:v>-2.253</c:v>
                </c:pt>
                <c:pt idx="198">
                  <c:v>-2.224</c:v>
                </c:pt>
                <c:pt idx="199">
                  <c:v>-2.439</c:v>
                </c:pt>
                <c:pt idx="200">
                  <c:v>-2.348</c:v>
                </c:pt>
                <c:pt idx="201">
                  <c:v>-2.334</c:v>
                </c:pt>
                <c:pt idx="202">
                  <c:v>-2.328</c:v>
                </c:pt>
                <c:pt idx="203">
                  <c:v>-2.325</c:v>
                </c:pt>
                <c:pt idx="204">
                  <c:v>-2.339</c:v>
                </c:pt>
                <c:pt idx="205">
                  <c:v>-2.33</c:v>
                </c:pt>
                <c:pt idx="206">
                  <c:v>-2.342</c:v>
                </c:pt>
                <c:pt idx="207">
                  <c:v>-2.302</c:v>
                </c:pt>
                <c:pt idx="208">
                  <c:v>-2.269</c:v>
                </c:pt>
                <c:pt idx="209">
                  <c:v>-2.212</c:v>
                </c:pt>
                <c:pt idx="210">
                  <c:v>-2.252</c:v>
                </c:pt>
                <c:pt idx="211">
                  <c:v>-2.313</c:v>
                </c:pt>
                <c:pt idx="212">
                  <c:v>-2.3</c:v>
                </c:pt>
                <c:pt idx="213">
                  <c:v>-2.304</c:v>
                </c:pt>
                <c:pt idx="214">
                  <c:v>-2.299</c:v>
                </c:pt>
                <c:pt idx="215">
                  <c:v>-2.318</c:v>
                </c:pt>
                <c:pt idx="216">
                  <c:v>-2.142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672890"/>
        <c:axId val="78803815"/>
      </c:lineChart>
      <c:catAx>
        <c:axId val="796728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803815"/>
        <c:crosses val="autoZero"/>
        <c:auto val="1"/>
        <c:lblAlgn val="ctr"/>
        <c:lblOffset val="100"/>
        <c:noMultiLvlLbl val="0"/>
      </c:catAx>
      <c:valAx>
        <c:axId val="788038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6728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run5!$A$1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run5!$A$2:$A$244</c:f>
              <c:numCache>
                <c:formatCode>General</c:formatCode>
                <c:ptCount val="243"/>
                <c:pt idx="0">
                  <c:v>-93.089</c:v>
                </c:pt>
                <c:pt idx="1">
                  <c:v>-93.048</c:v>
                </c:pt>
                <c:pt idx="2">
                  <c:v>-93.035</c:v>
                </c:pt>
                <c:pt idx="3">
                  <c:v>-92.967</c:v>
                </c:pt>
                <c:pt idx="4">
                  <c:v>-92.973</c:v>
                </c:pt>
                <c:pt idx="5">
                  <c:v>-92.983</c:v>
                </c:pt>
                <c:pt idx="6">
                  <c:v>-92.994</c:v>
                </c:pt>
                <c:pt idx="7">
                  <c:v>-93.02</c:v>
                </c:pt>
                <c:pt idx="8">
                  <c:v>-93.018</c:v>
                </c:pt>
                <c:pt idx="9">
                  <c:v>-93.071</c:v>
                </c:pt>
                <c:pt idx="10">
                  <c:v>-93.094</c:v>
                </c:pt>
                <c:pt idx="11">
                  <c:v>-93.056</c:v>
                </c:pt>
                <c:pt idx="12">
                  <c:v>-93.032</c:v>
                </c:pt>
                <c:pt idx="13">
                  <c:v>-93</c:v>
                </c:pt>
                <c:pt idx="14">
                  <c:v>-92.931</c:v>
                </c:pt>
                <c:pt idx="15">
                  <c:v>-92.9</c:v>
                </c:pt>
                <c:pt idx="16">
                  <c:v>-92.855</c:v>
                </c:pt>
                <c:pt idx="17">
                  <c:v>-92.853</c:v>
                </c:pt>
                <c:pt idx="18">
                  <c:v>-92.833</c:v>
                </c:pt>
                <c:pt idx="19">
                  <c:v>-92.799</c:v>
                </c:pt>
                <c:pt idx="20">
                  <c:v>-92.78</c:v>
                </c:pt>
                <c:pt idx="21">
                  <c:v>-92.761</c:v>
                </c:pt>
                <c:pt idx="22">
                  <c:v>-92.785</c:v>
                </c:pt>
                <c:pt idx="23">
                  <c:v>-92.822</c:v>
                </c:pt>
                <c:pt idx="24">
                  <c:v>-92.834</c:v>
                </c:pt>
                <c:pt idx="25">
                  <c:v>-92.815</c:v>
                </c:pt>
                <c:pt idx="26">
                  <c:v>-92.813</c:v>
                </c:pt>
                <c:pt idx="27">
                  <c:v>-92.781</c:v>
                </c:pt>
                <c:pt idx="28">
                  <c:v>-92.731</c:v>
                </c:pt>
                <c:pt idx="29">
                  <c:v>-92.637</c:v>
                </c:pt>
                <c:pt idx="30">
                  <c:v>-92.601</c:v>
                </c:pt>
                <c:pt idx="31">
                  <c:v>-92.591</c:v>
                </c:pt>
                <c:pt idx="32">
                  <c:v>-92.55</c:v>
                </c:pt>
                <c:pt idx="33">
                  <c:v>-92.561</c:v>
                </c:pt>
                <c:pt idx="34">
                  <c:v>-92.535</c:v>
                </c:pt>
                <c:pt idx="35">
                  <c:v>-92.519</c:v>
                </c:pt>
                <c:pt idx="36">
                  <c:v>-92.493</c:v>
                </c:pt>
                <c:pt idx="37">
                  <c:v>-92.427</c:v>
                </c:pt>
                <c:pt idx="38">
                  <c:v>-92.366</c:v>
                </c:pt>
                <c:pt idx="39">
                  <c:v>-92.332</c:v>
                </c:pt>
                <c:pt idx="40">
                  <c:v>-92.335</c:v>
                </c:pt>
                <c:pt idx="41">
                  <c:v>-92.368</c:v>
                </c:pt>
                <c:pt idx="42">
                  <c:v>-92.34</c:v>
                </c:pt>
                <c:pt idx="43">
                  <c:v>-92.342</c:v>
                </c:pt>
                <c:pt idx="44">
                  <c:v>-92.376</c:v>
                </c:pt>
                <c:pt idx="45">
                  <c:v>-92.398</c:v>
                </c:pt>
                <c:pt idx="46">
                  <c:v>-92.435</c:v>
                </c:pt>
                <c:pt idx="47">
                  <c:v>-92.411</c:v>
                </c:pt>
                <c:pt idx="48">
                  <c:v>-92.407</c:v>
                </c:pt>
                <c:pt idx="49">
                  <c:v>-92.394</c:v>
                </c:pt>
                <c:pt idx="50">
                  <c:v>-92.375</c:v>
                </c:pt>
                <c:pt idx="51">
                  <c:v>-92.37</c:v>
                </c:pt>
                <c:pt idx="52">
                  <c:v>-92.333</c:v>
                </c:pt>
                <c:pt idx="53">
                  <c:v>-92.291</c:v>
                </c:pt>
                <c:pt idx="54">
                  <c:v>-92.216</c:v>
                </c:pt>
                <c:pt idx="55">
                  <c:v>-92.136</c:v>
                </c:pt>
                <c:pt idx="56">
                  <c:v>-92.067</c:v>
                </c:pt>
                <c:pt idx="57">
                  <c:v>-92.036</c:v>
                </c:pt>
                <c:pt idx="58">
                  <c:v>-92.012</c:v>
                </c:pt>
                <c:pt idx="59">
                  <c:v>-92.002</c:v>
                </c:pt>
                <c:pt idx="60">
                  <c:v>-92.006</c:v>
                </c:pt>
                <c:pt idx="61">
                  <c:v>-92.016</c:v>
                </c:pt>
                <c:pt idx="62">
                  <c:v>-92.044</c:v>
                </c:pt>
                <c:pt idx="63">
                  <c:v>-92.017</c:v>
                </c:pt>
                <c:pt idx="64">
                  <c:v>-91.97</c:v>
                </c:pt>
                <c:pt idx="65">
                  <c:v>-91.907</c:v>
                </c:pt>
                <c:pt idx="66">
                  <c:v>-91.848</c:v>
                </c:pt>
                <c:pt idx="67">
                  <c:v>-91.842</c:v>
                </c:pt>
                <c:pt idx="68">
                  <c:v>-91.836</c:v>
                </c:pt>
                <c:pt idx="69">
                  <c:v>-91.829</c:v>
                </c:pt>
                <c:pt idx="70">
                  <c:v>-91.826</c:v>
                </c:pt>
                <c:pt idx="71">
                  <c:v>-91.748</c:v>
                </c:pt>
                <c:pt idx="72">
                  <c:v>-91.639</c:v>
                </c:pt>
                <c:pt idx="73">
                  <c:v>-91.644</c:v>
                </c:pt>
                <c:pt idx="74">
                  <c:v>-91.553</c:v>
                </c:pt>
                <c:pt idx="75">
                  <c:v>-91.495</c:v>
                </c:pt>
                <c:pt idx="76">
                  <c:v>-91.417</c:v>
                </c:pt>
                <c:pt idx="77">
                  <c:v>-91.371</c:v>
                </c:pt>
                <c:pt idx="78">
                  <c:v>-91.354</c:v>
                </c:pt>
                <c:pt idx="79">
                  <c:v>-91.323</c:v>
                </c:pt>
                <c:pt idx="80">
                  <c:v>-91.264</c:v>
                </c:pt>
                <c:pt idx="81">
                  <c:v>-91.232</c:v>
                </c:pt>
                <c:pt idx="82">
                  <c:v>-91.172</c:v>
                </c:pt>
                <c:pt idx="83">
                  <c:v>-91.129</c:v>
                </c:pt>
                <c:pt idx="84">
                  <c:v>-91.158</c:v>
                </c:pt>
                <c:pt idx="85">
                  <c:v>-91.176</c:v>
                </c:pt>
                <c:pt idx="86">
                  <c:v>-91.181</c:v>
                </c:pt>
                <c:pt idx="87">
                  <c:v>-91.18</c:v>
                </c:pt>
                <c:pt idx="88">
                  <c:v>-91.152</c:v>
                </c:pt>
                <c:pt idx="89">
                  <c:v>-91.067</c:v>
                </c:pt>
                <c:pt idx="90">
                  <c:v>-91.001</c:v>
                </c:pt>
                <c:pt idx="91">
                  <c:v>-90.95</c:v>
                </c:pt>
                <c:pt idx="92">
                  <c:v>-90.901</c:v>
                </c:pt>
                <c:pt idx="93">
                  <c:v>-90.853</c:v>
                </c:pt>
                <c:pt idx="94">
                  <c:v>-90.831</c:v>
                </c:pt>
                <c:pt idx="95">
                  <c:v>-90.848</c:v>
                </c:pt>
                <c:pt idx="96">
                  <c:v>-90.865</c:v>
                </c:pt>
                <c:pt idx="97">
                  <c:v>-90.829</c:v>
                </c:pt>
                <c:pt idx="98">
                  <c:v>-90.794</c:v>
                </c:pt>
                <c:pt idx="99">
                  <c:v>-90.73</c:v>
                </c:pt>
                <c:pt idx="100">
                  <c:v>-90.624</c:v>
                </c:pt>
                <c:pt idx="101">
                  <c:v>-90.553</c:v>
                </c:pt>
                <c:pt idx="102">
                  <c:v>-90.457</c:v>
                </c:pt>
                <c:pt idx="103">
                  <c:v>-90.405</c:v>
                </c:pt>
                <c:pt idx="104">
                  <c:v>-90.367</c:v>
                </c:pt>
                <c:pt idx="105">
                  <c:v>-90.325</c:v>
                </c:pt>
                <c:pt idx="106">
                  <c:v>-90.302</c:v>
                </c:pt>
                <c:pt idx="107">
                  <c:v>-90.228</c:v>
                </c:pt>
                <c:pt idx="108">
                  <c:v>-90.193</c:v>
                </c:pt>
                <c:pt idx="109">
                  <c:v>-90.186</c:v>
                </c:pt>
                <c:pt idx="110">
                  <c:v>-90.213</c:v>
                </c:pt>
                <c:pt idx="111">
                  <c:v>-90.23</c:v>
                </c:pt>
                <c:pt idx="112">
                  <c:v>-90.245</c:v>
                </c:pt>
                <c:pt idx="113">
                  <c:v>-90.291</c:v>
                </c:pt>
                <c:pt idx="114">
                  <c:v>-90.316</c:v>
                </c:pt>
                <c:pt idx="115">
                  <c:v>-90.307</c:v>
                </c:pt>
                <c:pt idx="116">
                  <c:v>-90.276</c:v>
                </c:pt>
                <c:pt idx="117">
                  <c:v>-90.239</c:v>
                </c:pt>
                <c:pt idx="118">
                  <c:v>-90.224</c:v>
                </c:pt>
                <c:pt idx="119">
                  <c:v>-90.213</c:v>
                </c:pt>
                <c:pt idx="120">
                  <c:v>-90.187</c:v>
                </c:pt>
                <c:pt idx="121">
                  <c:v>-90.15</c:v>
                </c:pt>
                <c:pt idx="122">
                  <c:v>-90.113</c:v>
                </c:pt>
                <c:pt idx="123">
                  <c:v>-90.052</c:v>
                </c:pt>
                <c:pt idx="124">
                  <c:v>-90.006</c:v>
                </c:pt>
                <c:pt idx="125">
                  <c:v>-89.955</c:v>
                </c:pt>
                <c:pt idx="126">
                  <c:v>-89.891</c:v>
                </c:pt>
                <c:pt idx="127">
                  <c:v>-89.849</c:v>
                </c:pt>
                <c:pt idx="128">
                  <c:v>-89.818</c:v>
                </c:pt>
                <c:pt idx="129">
                  <c:v>-89.78</c:v>
                </c:pt>
                <c:pt idx="130">
                  <c:v>-89.762</c:v>
                </c:pt>
                <c:pt idx="131">
                  <c:v>-89.706</c:v>
                </c:pt>
                <c:pt idx="132">
                  <c:v>-89.668</c:v>
                </c:pt>
                <c:pt idx="133">
                  <c:v>-89.61</c:v>
                </c:pt>
                <c:pt idx="134">
                  <c:v>-89.567</c:v>
                </c:pt>
                <c:pt idx="135">
                  <c:v>-89.534</c:v>
                </c:pt>
                <c:pt idx="136">
                  <c:v>-89.461</c:v>
                </c:pt>
                <c:pt idx="137">
                  <c:v>-89.417</c:v>
                </c:pt>
                <c:pt idx="138">
                  <c:v>-89.343</c:v>
                </c:pt>
                <c:pt idx="139">
                  <c:v>-89.262</c:v>
                </c:pt>
                <c:pt idx="140">
                  <c:v>-89.24</c:v>
                </c:pt>
                <c:pt idx="141">
                  <c:v>-89.18</c:v>
                </c:pt>
                <c:pt idx="142">
                  <c:v>-89.178</c:v>
                </c:pt>
                <c:pt idx="143">
                  <c:v>-89.183</c:v>
                </c:pt>
                <c:pt idx="144">
                  <c:v>-89.211</c:v>
                </c:pt>
                <c:pt idx="145">
                  <c:v>-89.249</c:v>
                </c:pt>
                <c:pt idx="146">
                  <c:v>-89.271</c:v>
                </c:pt>
                <c:pt idx="147">
                  <c:v>-89.279</c:v>
                </c:pt>
                <c:pt idx="148">
                  <c:v>-89.31</c:v>
                </c:pt>
                <c:pt idx="149">
                  <c:v>-89.276</c:v>
                </c:pt>
                <c:pt idx="150">
                  <c:v>-89.257</c:v>
                </c:pt>
                <c:pt idx="151">
                  <c:v>-89.234</c:v>
                </c:pt>
                <c:pt idx="152">
                  <c:v>-89.201</c:v>
                </c:pt>
                <c:pt idx="153">
                  <c:v>-89.203</c:v>
                </c:pt>
                <c:pt idx="154">
                  <c:v>-89.213</c:v>
                </c:pt>
                <c:pt idx="155">
                  <c:v>-89.22</c:v>
                </c:pt>
                <c:pt idx="156">
                  <c:v>-89.2</c:v>
                </c:pt>
                <c:pt idx="157">
                  <c:v>-89.22</c:v>
                </c:pt>
                <c:pt idx="158">
                  <c:v>-89.244</c:v>
                </c:pt>
                <c:pt idx="159">
                  <c:v>-89.255</c:v>
                </c:pt>
                <c:pt idx="160">
                  <c:v>-89.213</c:v>
                </c:pt>
                <c:pt idx="161">
                  <c:v>-89.208</c:v>
                </c:pt>
                <c:pt idx="162">
                  <c:v>-89.184</c:v>
                </c:pt>
                <c:pt idx="163">
                  <c:v>-89.175</c:v>
                </c:pt>
                <c:pt idx="164">
                  <c:v>-89.111</c:v>
                </c:pt>
                <c:pt idx="165">
                  <c:v>-89.075</c:v>
                </c:pt>
                <c:pt idx="166">
                  <c:v>-89.054</c:v>
                </c:pt>
                <c:pt idx="167">
                  <c:v>-89.002</c:v>
                </c:pt>
                <c:pt idx="168">
                  <c:v>-88.977</c:v>
                </c:pt>
                <c:pt idx="169">
                  <c:v>-88.951</c:v>
                </c:pt>
                <c:pt idx="170">
                  <c:v>-88.923</c:v>
                </c:pt>
                <c:pt idx="171">
                  <c:v>-88.889</c:v>
                </c:pt>
                <c:pt idx="172">
                  <c:v>-88.829</c:v>
                </c:pt>
                <c:pt idx="173">
                  <c:v>-88.783</c:v>
                </c:pt>
                <c:pt idx="174">
                  <c:v>-88.745</c:v>
                </c:pt>
                <c:pt idx="175">
                  <c:v>-88.707</c:v>
                </c:pt>
                <c:pt idx="176">
                  <c:v>-88.709</c:v>
                </c:pt>
                <c:pt idx="177">
                  <c:v>-88.696</c:v>
                </c:pt>
                <c:pt idx="178">
                  <c:v>-88.674</c:v>
                </c:pt>
                <c:pt idx="179">
                  <c:v>-88.685</c:v>
                </c:pt>
                <c:pt idx="180">
                  <c:v>-88.663</c:v>
                </c:pt>
                <c:pt idx="181">
                  <c:v>-88.669</c:v>
                </c:pt>
                <c:pt idx="182">
                  <c:v>-88.668</c:v>
                </c:pt>
                <c:pt idx="183">
                  <c:v>-88.679</c:v>
                </c:pt>
                <c:pt idx="184">
                  <c:v>-88.661</c:v>
                </c:pt>
                <c:pt idx="185">
                  <c:v>-88.633</c:v>
                </c:pt>
                <c:pt idx="186">
                  <c:v>-88.622</c:v>
                </c:pt>
                <c:pt idx="187">
                  <c:v>-88.661</c:v>
                </c:pt>
                <c:pt idx="188">
                  <c:v>-88.685</c:v>
                </c:pt>
                <c:pt idx="189">
                  <c:v>-88.659</c:v>
                </c:pt>
                <c:pt idx="190">
                  <c:v>-88.625</c:v>
                </c:pt>
                <c:pt idx="191">
                  <c:v>-88.562</c:v>
                </c:pt>
                <c:pt idx="192">
                  <c:v>-88.536</c:v>
                </c:pt>
                <c:pt idx="193">
                  <c:v>-88.543</c:v>
                </c:pt>
                <c:pt idx="194">
                  <c:v>-88.544</c:v>
                </c:pt>
                <c:pt idx="195">
                  <c:v>-88.529</c:v>
                </c:pt>
                <c:pt idx="196">
                  <c:v>-88.491</c:v>
                </c:pt>
                <c:pt idx="197">
                  <c:v>-88.457</c:v>
                </c:pt>
                <c:pt idx="198">
                  <c:v>-88.393</c:v>
                </c:pt>
                <c:pt idx="199">
                  <c:v>-88.3</c:v>
                </c:pt>
                <c:pt idx="200">
                  <c:v>-88.199</c:v>
                </c:pt>
                <c:pt idx="201">
                  <c:v>-88.127</c:v>
                </c:pt>
                <c:pt idx="202">
                  <c:v>-88.041</c:v>
                </c:pt>
                <c:pt idx="203">
                  <c:v>-88.031</c:v>
                </c:pt>
                <c:pt idx="204">
                  <c:v>-88.026</c:v>
                </c:pt>
                <c:pt idx="205">
                  <c:v>-87.991</c:v>
                </c:pt>
                <c:pt idx="206">
                  <c:v>-87.933</c:v>
                </c:pt>
                <c:pt idx="207">
                  <c:v>-87.895</c:v>
                </c:pt>
                <c:pt idx="208">
                  <c:v>-87.883</c:v>
                </c:pt>
                <c:pt idx="209">
                  <c:v>-87.862</c:v>
                </c:pt>
                <c:pt idx="210">
                  <c:v>-87.828</c:v>
                </c:pt>
                <c:pt idx="211">
                  <c:v>-87.828</c:v>
                </c:pt>
                <c:pt idx="212">
                  <c:v>-87.786</c:v>
                </c:pt>
                <c:pt idx="213">
                  <c:v>-87.775</c:v>
                </c:pt>
                <c:pt idx="214">
                  <c:v>-87.75</c:v>
                </c:pt>
                <c:pt idx="215">
                  <c:v>-87.684</c:v>
                </c:pt>
                <c:pt idx="216">
                  <c:v>-87.638</c:v>
                </c:pt>
                <c:pt idx="217">
                  <c:v>-87.59</c:v>
                </c:pt>
                <c:pt idx="218">
                  <c:v>-87.554</c:v>
                </c:pt>
                <c:pt idx="219">
                  <c:v>-87.537</c:v>
                </c:pt>
                <c:pt idx="220">
                  <c:v>-87.547</c:v>
                </c:pt>
                <c:pt idx="221">
                  <c:v>-87.592</c:v>
                </c:pt>
                <c:pt idx="222">
                  <c:v>-87.613</c:v>
                </c:pt>
                <c:pt idx="223">
                  <c:v>-87.627</c:v>
                </c:pt>
                <c:pt idx="224">
                  <c:v>-87.668</c:v>
                </c:pt>
                <c:pt idx="225">
                  <c:v>-87.717</c:v>
                </c:pt>
                <c:pt idx="226">
                  <c:v>-87.763</c:v>
                </c:pt>
                <c:pt idx="227">
                  <c:v>-87.782</c:v>
                </c:pt>
                <c:pt idx="228">
                  <c:v>-87.813</c:v>
                </c:pt>
                <c:pt idx="229">
                  <c:v>-87.86</c:v>
                </c:pt>
                <c:pt idx="230">
                  <c:v>-87.874</c:v>
                </c:pt>
                <c:pt idx="231">
                  <c:v>-87.882</c:v>
                </c:pt>
                <c:pt idx="232">
                  <c:v>-87.874</c:v>
                </c:pt>
                <c:pt idx="233">
                  <c:v>-87.825</c:v>
                </c:pt>
                <c:pt idx="234">
                  <c:v>-87.762</c:v>
                </c:pt>
                <c:pt idx="235">
                  <c:v>-87.665</c:v>
                </c:pt>
                <c:pt idx="236">
                  <c:v>-87.517</c:v>
                </c:pt>
                <c:pt idx="237">
                  <c:v>-87.44</c:v>
                </c:pt>
                <c:pt idx="238">
                  <c:v>-87.397</c:v>
                </c:pt>
                <c:pt idx="239">
                  <c:v>-87.356</c:v>
                </c:pt>
                <c:pt idx="240">
                  <c:v>-87.296</c:v>
                </c:pt>
                <c:pt idx="241">
                  <c:v>-87.252</c:v>
                </c:pt>
                <c:pt idx="242">
                  <c:v>-87.23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1160845"/>
        <c:axId val="27154380"/>
      </c:lineChart>
      <c:catAx>
        <c:axId val="111608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154380"/>
        <c:crosses val="autoZero"/>
        <c:auto val="1"/>
        <c:lblAlgn val="ctr"/>
        <c:lblOffset val="100"/>
        <c:noMultiLvlLbl val="0"/>
      </c:catAx>
      <c:valAx>
        <c:axId val="271543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1608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run5!$B$1</c:f>
              <c:strCache>
                <c:ptCount val="1"/>
                <c:pt idx="0">
                  <c:v>Pitch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run5!$B$2:$B$244</c:f>
              <c:numCache>
                <c:formatCode>General</c:formatCode>
                <c:ptCount val="243"/>
                <c:pt idx="0">
                  <c:v>1.786</c:v>
                </c:pt>
                <c:pt idx="1">
                  <c:v>1.73</c:v>
                </c:pt>
                <c:pt idx="2">
                  <c:v>1.667</c:v>
                </c:pt>
                <c:pt idx="3">
                  <c:v>1.648</c:v>
                </c:pt>
                <c:pt idx="4">
                  <c:v>1.781</c:v>
                </c:pt>
                <c:pt idx="5">
                  <c:v>1.839</c:v>
                </c:pt>
                <c:pt idx="6">
                  <c:v>1.84</c:v>
                </c:pt>
                <c:pt idx="7">
                  <c:v>1.822</c:v>
                </c:pt>
                <c:pt idx="8">
                  <c:v>1.79</c:v>
                </c:pt>
                <c:pt idx="9">
                  <c:v>1.774</c:v>
                </c:pt>
                <c:pt idx="10">
                  <c:v>1.799</c:v>
                </c:pt>
                <c:pt idx="11">
                  <c:v>1.684</c:v>
                </c:pt>
                <c:pt idx="12">
                  <c:v>1.713</c:v>
                </c:pt>
                <c:pt idx="13">
                  <c:v>1.778</c:v>
                </c:pt>
                <c:pt idx="14">
                  <c:v>1.85</c:v>
                </c:pt>
                <c:pt idx="15">
                  <c:v>1.754</c:v>
                </c:pt>
                <c:pt idx="16">
                  <c:v>1.689</c:v>
                </c:pt>
                <c:pt idx="17">
                  <c:v>1.63</c:v>
                </c:pt>
                <c:pt idx="18">
                  <c:v>1.657</c:v>
                </c:pt>
                <c:pt idx="19">
                  <c:v>1.596</c:v>
                </c:pt>
                <c:pt idx="20">
                  <c:v>1.714</c:v>
                </c:pt>
                <c:pt idx="21">
                  <c:v>1.713</c:v>
                </c:pt>
                <c:pt idx="22">
                  <c:v>1.754</c:v>
                </c:pt>
                <c:pt idx="23">
                  <c:v>1.639</c:v>
                </c:pt>
                <c:pt idx="24">
                  <c:v>1.659</c:v>
                </c:pt>
                <c:pt idx="25">
                  <c:v>1.718</c:v>
                </c:pt>
                <c:pt idx="26">
                  <c:v>1.644</c:v>
                </c:pt>
                <c:pt idx="27">
                  <c:v>1.661</c:v>
                </c:pt>
                <c:pt idx="28">
                  <c:v>1.683</c:v>
                </c:pt>
                <c:pt idx="29">
                  <c:v>1.611</c:v>
                </c:pt>
                <c:pt idx="30">
                  <c:v>1.611</c:v>
                </c:pt>
                <c:pt idx="31">
                  <c:v>1.623</c:v>
                </c:pt>
                <c:pt idx="32">
                  <c:v>1.722</c:v>
                </c:pt>
                <c:pt idx="33">
                  <c:v>1.604</c:v>
                </c:pt>
                <c:pt idx="34">
                  <c:v>1.504</c:v>
                </c:pt>
                <c:pt idx="35">
                  <c:v>1.542</c:v>
                </c:pt>
                <c:pt idx="36">
                  <c:v>1.518</c:v>
                </c:pt>
                <c:pt idx="37">
                  <c:v>1.479</c:v>
                </c:pt>
                <c:pt idx="38">
                  <c:v>1.546</c:v>
                </c:pt>
                <c:pt idx="39">
                  <c:v>1.579</c:v>
                </c:pt>
                <c:pt idx="40">
                  <c:v>1.558</c:v>
                </c:pt>
                <c:pt idx="41">
                  <c:v>1.754</c:v>
                </c:pt>
                <c:pt idx="42">
                  <c:v>1.667</c:v>
                </c:pt>
                <c:pt idx="43">
                  <c:v>1.759</c:v>
                </c:pt>
                <c:pt idx="44">
                  <c:v>1.779</c:v>
                </c:pt>
                <c:pt idx="45">
                  <c:v>1.605</c:v>
                </c:pt>
                <c:pt idx="46">
                  <c:v>1.571</c:v>
                </c:pt>
                <c:pt idx="47">
                  <c:v>1.63</c:v>
                </c:pt>
                <c:pt idx="48">
                  <c:v>1.627</c:v>
                </c:pt>
                <c:pt idx="49">
                  <c:v>1.596</c:v>
                </c:pt>
                <c:pt idx="50">
                  <c:v>1.689</c:v>
                </c:pt>
                <c:pt idx="51">
                  <c:v>1.508</c:v>
                </c:pt>
                <c:pt idx="52">
                  <c:v>1.492</c:v>
                </c:pt>
                <c:pt idx="53">
                  <c:v>1.54</c:v>
                </c:pt>
                <c:pt idx="54">
                  <c:v>1.57</c:v>
                </c:pt>
                <c:pt idx="55">
                  <c:v>1.598</c:v>
                </c:pt>
                <c:pt idx="56">
                  <c:v>1.705</c:v>
                </c:pt>
                <c:pt idx="57">
                  <c:v>1.632</c:v>
                </c:pt>
                <c:pt idx="58">
                  <c:v>1.747</c:v>
                </c:pt>
                <c:pt idx="59">
                  <c:v>1.829</c:v>
                </c:pt>
                <c:pt idx="60">
                  <c:v>1.79</c:v>
                </c:pt>
                <c:pt idx="61">
                  <c:v>1.665</c:v>
                </c:pt>
                <c:pt idx="62">
                  <c:v>1.538</c:v>
                </c:pt>
                <c:pt idx="63">
                  <c:v>1.73</c:v>
                </c:pt>
                <c:pt idx="64">
                  <c:v>1.64</c:v>
                </c:pt>
                <c:pt idx="65">
                  <c:v>1.464</c:v>
                </c:pt>
                <c:pt idx="66">
                  <c:v>1.599</c:v>
                </c:pt>
                <c:pt idx="67">
                  <c:v>1.545</c:v>
                </c:pt>
                <c:pt idx="68">
                  <c:v>1.445</c:v>
                </c:pt>
                <c:pt idx="69">
                  <c:v>1.439</c:v>
                </c:pt>
                <c:pt idx="70">
                  <c:v>1.415</c:v>
                </c:pt>
                <c:pt idx="71">
                  <c:v>1.473</c:v>
                </c:pt>
                <c:pt idx="72">
                  <c:v>1.576</c:v>
                </c:pt>
                <c:pt idx="73">
                  <c:v>1.608</c:v>
                </c:pt>
                <c:pt idx="74">
                  <c:v>1.684</c:v>
                </c:pt>
                <c:pt idx="75">
                  <c:v>1.583</c:v>
                </c:pt>
                <c:pt idx="76">
                  <c:v>1.527</c:v>
                </c:pt>
                <c:pt idx="77">
                  <c:v>1.504</c:v>
                </c:pt>
                <c:pt idx="78">
                  <c:v>1.47</c:v>
                </c:pt>
                <c:pt idx="79">
                  <c:v>1.567</c:v>
                </c:pt>
                <c:pt idx="80">
                  <c:v>1.482</c:v>
                </c:pt>
                <c:pt idx="81">
                  <c:v>1.545</c:v>
                </c:pt>
                <c:pt idx="82">
                  <c:v>1.404</c:v>
                </c:pt>
                <c:pt idx="83">
                  <c:v>1.437</c:v>
                </c:pt>
                <c:pt idx="84">
                  <c:v>1.364</c:v>
                </c:pt>
                <c:pt idx="85">
                  <c:v>1.189</c:v>
                </c:pt>
                <c:pt idx="86">
                  <c:v>1.226</c:v>
                </c:pt>
                <c:pt idx="87">
                  <c:v>1.385</c:v>
                </c:pt>
                <c:pt idx="88">
                  <c:v>1.367</c:v>
                </c:pt>
                <c:pt idx="89">
                  <c:v>1.507</c:v>
                </c:pt>
                <c:pt idx="90">
                  <c:v>1.571</c:v>
                </c:pt>
                <c:pt idx="91">
                  <c:v>1.574</c:v>
                </c:pt>
                <c:pt idx="92">
                  <c:v>1.63</c:v>
                </c:pt>
                <c:pt idx="93">
                  <c:v>1.534</c:v>
                </c:pt>
                <c:pt idx="94">
                  <c:v>1.549</c:v>
                </c:pt>
                <c:pt idx="95">
                  <c:v>1.563</c:v>
                </c:pt>
                <c:pt idx="96">
                  <c:v>1.559</c:v>
                </c:pt>
                <c:pt idx="97">
                  <c:v>1.628</c:v>
                </c:pt>
                <c:pt idx="98">
                  <c:v>1.677</c:v>
                </c:pt>
                <c:pt idx="99">
                  <c:v>1.624</c:v>
                </c:pt>
                <c:pt idx="100">
                  <c:v>1.603</c:v>
                </c:pt>
                <c:pt idx="101">
                  <c:v>1.684</c:v>
                </c:pt>
                <c:pt idx="102">
                  <c:v>1.628</c:v>
                </c:pt>
                <c:pt idx="103">
                  <c:v>1.581</c:v>
                </c:pt>
                <c:pt idx="104">
                  <c:v>1.556</c:v>
                </c:pt>
                <c:pt idx="105">
                  <c:v>1.791</c:v>
                </c:pt>
                <c:pt idx="106">
                  <c:v>2.02</c:v>
                </c:pt>
                <c:pt idx="107">
                  <c:v>1.891</c:v>
                </c:pt>
                <c:pt idx="108">
                  <c:v>1.807</c:v>
                </c:pt>
                <c:pt idx="109">
                  <c:v>1.884</c:v>
                </c:pt>
                <c:pt idx="110">
                  <c:v>1.875</c:v>
                </c:pt>
                <c:pt idx="111">
                  <c:v>1.799</c:v>
                </c:pt>
                <c:pt idx="112">
                  <c:v>1.655</c:v>
                </c:pt>
                <c:pt idx="113">
                  <c:v>1.761</c:v>
                </c:pt>
                <c:pt idx="114">
                  <c:v>2.001</c:v>
                </c:pt>
                <c:pt idx="115">
                  <c:v>1.817</c:v>
                </c:pt>
                <c:pt idx="116">
                  <c:v>1.811</c:v>
                </c:pt>
                <c:pt idx="117">
                  <c:v>1.803</c:v>
                </c:pt>
                <c:pt idx="118">
                  <c:v>1.763</c:v>
                </c:pt>
                <c:pt idx="119">
                  <c:v>1.614</c:v>
                </c:pt>
                <c:pt idx="120">
                  <c:v>1.576</c:v>
                </c:pt>
                <c:pt idx="121">
                  <c:v>1.645</c:v>
                </c:pt>
                <c:pt idx="122">
                  <c:v>1.566</c:v>
                </c:pt>
                <c:pt idx="123">
                  <c:v>1.835</c:v>
                </c:pt>
                <c:pt idx="124">
                  <c:v>1.837</c:v>
                </c:pt>
                <c:pt idx="125">
                  <c:v>1.883</c:v>
                </c:pt>
                <c:pt idx="126">
                  <c:v>1.854</c:v>
                </c:pt>
                <c:pt idx="127">
                  <c:v>1.884</c:v>
                </c:pt>
                <c:pt idx="128">
                  <c:v>1.887</c:v>
                </c:pt>
                <c:pt idx="129">
                  <c:v>1.768</c:v>
                </c:pt>
                <c:pt idx="130">
                  <c:v>1.851</c:v>
                </c:pt>
                <c:pt idx="131">
                  <c:v>1.961</c:v>
                </c:pt>
                <c:pt idx="132">
                  <c:v>1.889</c:v>
                </c:pt>
                <c:pt idx="133">
                  <c:v>1.805</c:v>
                </c:pt>
                <c:pt idx="134">
                  <c:v>1.879</c:v>
                </c:pt>
                <c:pt idx="135">
                  <c:v>1.716</c:v>
                </c:pt>
                <c:pt idx="136">
                  <c:v>1.721</c:v>
                </c:pt>
                <c:pt idx="137">
                  <c:v>1.691</c:v>
                </c:pt>
                <c:pt idx="138">
                  <c:v>1.659</c:v>
                </c:pt>
                <c:pt idx="139">
                  <c:v>1.8</c:v>
                </c:pt>
                <c:pt idx="140">
                  <c:v>1.934</c:v>
                </c:pt>
                <c:pt idx="141">
                  <c:v>1.988</c:v>
                </c:pt>
                <c:pt idx="142">
                  <c:v>1.925</c:v>
                </c:pt>
                <c:pt idx="143">
                  <c:v>1.954</c:v>
                </c:pt>
                <c:pt idx="144">
                  <c:v>1.987</c:v>
                </c:pt>
                <c:pt idx="145">
                  <c:v>1.959</c:v>
                </c:pt>
                <c:pt idx="146">
                  <c:v>1.78</c:v>
                </c:pt>
                <c:pt idx="147">
                  <c:v>1.836</c:v>
                </c:pt>
                <c:pt idx="148">
                  <c:v>1.905</c:v>
                </c:pt>
                <c:pt idx="149">
                  <c:v>1.937</c:v>
                </c:pt>
                <c:pt idx="150">
                  <c:v>1.848</c:v>
                </c:pt>
                <c:pt idx="151">
                  <c:v>1.803</c:v>
                </c:pt>
                <c:pt idx="152">
                  <c:v>1.752</c:v>
                </c:pt>
                <c:pt idx="153">
                  <c:v>1.687</c:v>
                </c:pt>
                <c:pt idx="154">
                  <c:v>1.697</c:v>
                </c:pt>
                <c:pt idx="155">
                  <c:v>1.671</c:v>
                </c:pt>
                <c:pt idx="156">
                  <c:v>1.685</c:v>
                </c:pt>
                <c:pt idx="157">
                  <c:v>1.713</c:v>
                </c:pt>
                <c:pt idx="158">
                  <c:v>1.637</c:v>
                </c:pt>
                <c:pt idx="159">
                  <c:v>1.726</c:v>
                </c:pt>
                <c:pt idx="160">
                  <c:v>1.708</c:v>
                </c:pt>
                <c:pt idx="161">
                  <c:v>1.757</c:v>
                </c:pt>
                <c:pt idx="162">
                  <c:v>1.843</c:v>
                </c:pt>
                <c:pt idx="163">
                  <c:v>1.77</c:v>
                </c:pt>
                <c:pt idx="164">
                  <c:v>1.658</c:v>
                </c:pt>
                <c:pt idx="165">
                  <c:v>1.623</c:v>
                </c:pt>
                <c:pt idx="166">
                  <c:v>1.751</c:v>
                </c:pt>
                <c:pt idx="167">
                  <c:v>1.765</c:v>
                </c:pt>
                <c:pt idx="168">
                  <c:v>1.716</c:v>
                </c:pt>
                <c:pt idx="169">
                  <c:v>1.666</c:v>
                </c:pt>
                <c:pt idx="170">
                  <c:v>1.588</c:v>
                </c:pt>
                <c:pt idx="171">
                  <c:v>1.574</c:v>
                </c:pt>
                <c:pt idx="172">
                  <c:v>1.486</c:v>
                </c:pt>
                <c:pt idx="173">
                  <c:v>1.603</c:v>
                </c:pt>
                <c:pt idx="174">
                  <c:v>1.733</c:v>
                </c:pt>
                <c:pt idx="175">
                  <c:v>1.692</c:v>
                </c:pt>
                <c:pt idx="176">
                  <c:v>1.707</c:v>
                </c:pt>
                <c:pt idx="177">
                  <c:v>1.768</c:v>
                </c:pt>
                <c:pt idx="178">
                  <c:v>1.746</c:v>
                </c:pt>
                <c:pt idx="179">
                  <c:v>1.756</c:v>
                </c:pt>
                <c:pt idx="180">
                  <c:v>1.655</c:v>
                </c:pt>
                <c:pt idx="181">
                  <c:v>1.556</c:v>
                </c:pt>
                <c:pt idx="182">
                  <c:v>1.5</c:v>
                </c:pt>
                <c:pt idx="183">
                  <c:v>1.567</c:v>
                </c:pt>
                <c:pt idx="184">
                  <c:v>1.613</c:v>
                </c:pt>
                <c:pt idx="185">
                  <c:v>1.518</c:v>
                </c:pt>
                <c:pt idx="186">
                  <c:v>1.506</c:v>
                </c:pt>
                <c:pt idx="187">
                  <c:v>1.556</c:v>
                </c:pt>
                <c:pt idx="188">
                  <c:v>1.482</c:v>
                </c:pt>
                <c:pt idx="189">
                  <c:v>1.459</c:v>
                </c:pt>
                <c:pt idx="190">
                  <c:v>1.505</c:v>
                </c:pt>
                <c:pt idx="191">
                  <c:v>1.564</c:v>
                </c:pt>
                <c:pt idx="192">
                  <c:v>1.551</c:v>
                </c:pt>
                <c:pt idx="193">
                  <c:v>1.472</c:v>
                </c:pt>
                <c:pt idx="194">
                  <c:v>1.53</c:v>
                </c:pt>
                <c:pt idx="195">
                  <c:v>1.567</c:v>
                </c:pt>
                <c:pt idx="196">
                  <c:v>1.615</c:v>
                </c:pt>
                <c:pt idx="197">
                  <c:v>1.565</c:v>
                </c:pt>
                <c:pt idx="198">
                  <c:v>1.403</c:v>
                </c:pt>
                <c:pt idx="199">
                  <c:v>1.452</c:v>
                </c:pt>
                <c:pt idx="200">
                  <c:v>1.41</c:v>
                </c:pt>
                <c:pt idx="201">
                  <c:v>1.215</c:v>
                </c:pt>
                <c:pt idx="202">
                  <c:v>1.249</c:v>
                </c:pt>
                <c:pt idx="203">
                  <c:v>1.342</c:v>
                </c:pt>
                <c:pt idx="204">
                  <c:v>1.398</c:v>
                </c:pt>
                <c:pt idx="205">
                  <c:v>1.4</c:v>
                </c:pt>
                <c:pt idx="206">
                  <c:v>1.228</c:v>
                </c:pt>
                <c:pt idx="207">
                  <c:v>1.213</c:v>
                </c:pt>
                <c:pt idx="208">
                  <c:v>1.179</c:v>
                </c:pt>
                <c:pt idx="209">
                  <c:v>1.072</c:v>
                </c:pt>
                <c:pt idx="210">
                  <c:v>1.111</c:v>
                </c:pt>
                <c:pt idx="211">
                  <c:v>1.246</c:v>
                </c:pt>
                <c:pt idx="212">
                  <c:v>1.318</c:v>
                </c:pt>
                <c:pt idx="213">
                  <c:v>1.282</c:v>
                </c:pt>
                <c:pt idx="214">
                  <c:v>1.111</c:v>
                </c:pt>
                <c:pt idx="215">
                  <c:v>1.11</c:v>
                </c:pt>
                <c:pt idx="216">
                  <c:v>1.249</c:v>
                </c:pt>
                <c:pt idx="217">
                  <c:v>1.058</c:v>
                </c:pt>
                <c:pt idx="218">
                  <c:v>1.037</c:v>
                </c:pt>
                <c:pt idx="219">
                  <c:v>1.154</c:v>
                </c:pt>
                <c:pt idx="220">
                  <c:v>1.249</c:v>
                </c:pt>
                <c:pt idx="221">
                  <c:v>1.243</c:v>
                </c:pt>
                <c:pt idx="222">
                  <c:v>1.307</c:v>
                </c:pt>
                <c:pt idx="223">
                  <c:v>1.171</c:v>
                </c:pt>
                <c:pt idx="224">
                  <c:v>1.148</c:v>
                </c:pt>
                <c:pt idx="225">
                  <c:v>1.197</c:v>
                </c:pt>
                <c:pt idx="226">
                  <c:v>1.098</c:v>
                </c:pt>
                <c:pt idx="227">
                  <c:v>1.017</c:v>
                </c:pt>
                <c:pt idx="228">
                  <c:v>0.953</c:v>
                </c:pt>
                <c:pt idx="229">
                  <c:v>1.252</c:v>
                </c:pt>
                <c:pt idx="230">
                  <c:v>1.192</c:v>
                </c:pt>
                <c:pt idx="231">
                  <c:v>1.134</c:v>
                </c:pt>
                <c:pt idx="232">
                  <c:v>1.026</c:v>
                </c:pt>
                <c:pt idx="233">
                  <c:v>1.111</c:v>
                </c:pt>
                <c:pt idx="234">
                  <c:v>1.199</c:v>
                </c:pt>
                <c:pt idx="235">
                  <c:v>0.958</c:v>
                </c:pt>
                <c:pt idx="236">
                  <c:v>0.955</c:v>
                </c:pt>
                <c:pt idx="237">
                  <c:v>1.158</c:v>
                </c:pt>
                <c:pt idx="238">
                  <c:v>1.22</c:v>
                </c:pt>
                <c:pt idx="239">
                  <c:v>1.082</c:v>
                </c:pt>
                <c:pt idx="240">
                  <c:v>1.126</c:v>
                </c:pt>
                <c:pt idx="241">
                  <c:v>1.194</c:v>
                </c:pt>
                <c:pt idx="242">
                  <c:v>1.187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443580"/>
        <c:axId val="29333098"/>
      </c:lineChart>
      <c:catAx>
        <c:axId val="834435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333098"/>
        <c:crosses val="autoZero"/>
        <c:auto val="1"/>
        <c:lblAlgn val="ctr"/>
        <c:lblOffset val="100"/>
        <c:noMultiLvlLbl val="0"/>
      </c:catAx>
      <c:valAx>
        <c:axId val="293330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4435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run5!$C$1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run5!$C$2:$C$244</c:f>
              <c:numCache>
                <c:formatCode>General</c:formatCode>
                <c:ptCount val="243"/>
                <c:pt idx="0">
                  <c:v>-3.33</c:v>
                </c:pt>
                <c:pt idx="1">
                  <c:v>-3.327</c:v>
                </c:pt>
                <c:pt idx="2">
                  <c:v>-3.349</c:v>
                </c:pt>
                <c:pt idx="3">
                  <c:v>-3.413</c:v>
                </c:pt>
                <c:pt idx="4">
                  <c:v>-3.363</c:v>
                </c:pt>
                <c:pt idx="5">
                  <c:v>-3.344</c:v>
                </c:pt>
                <c:pt idx="6">
                  <c:v>-3.351</c:v>
                </c:pt>
                <c:pt idx="7">
                  <c:v>-3.378</c:v>
                </c:pt>
                <c:pt idx="8">
                  <c:v>-3.412</c:v>
                </c:pt>
                <c:pt idx="9">
                  <c:v>-3.437</c:v>
                </c:pt>
                <c:pt idx="10">
                  <c:v>-3.504</c:v>
                </c:pt>
                <c:pt idx="11">
                  <c:v>-3.527</c:v>
                </c:pt>
                <c:pt idx="12">
                  <c:v>-3.533</c:v>
                </c:pt>
                <c:pt idx="13">
                  <c:v>-3.568</c:v>
                </c:pt>
                <c:pt idx="14">
                  <c:v>-3.539</c:v>
                </c:pt>
                <c:pt idx="15">
                  <c:v>-3.445</c:v>
                </c:pt>
                <c:pt idx="16">
                  <c:v>-3.489</c:v>
                </c:pt>
                <c:pt idx="17">
                  <c:v>-3.527</c:v>
                </c:pt>
                <c:pt idx="18">
                  <c:v>-3.532</c:v>
                </c:pt>
                <c:pt idx="19">
                  <c:v>-3.569</c:v>
                </c:pt>
                <c:pt idx="20">
                  <c:v>-3.656</c:v>
                </c:pt>
                <c:pt idx="21">
                  <c:v>-3.522</c:v>
                </c:pt>
                <c:pt idx="22">
                  <c:v>-3.469</c:v>
                </c:pt>
                <c:pt idx="23">
                  <c:v>-3.45</c:v>
                </c:pt>
                <c:pt idx="24">
                  <c:v>-3.381</c:v>
                </c:pt>
                <c:pt idx="25">
                  <c:v>-3.439</c:v>
                </c:pt>
                <c:pt idx="26">
                  <c:v>-3.335</c:v>
                </c:pt>
                <c:pt idx="27">
                  <c:v>-3.408</c:v>
                </c:pt>
                <c:pt idx="28">
                  <c:v>-3.419</c:v>
                </c:pt>
                <c:pt idx="29">
                  <c:v>-3.385</c:v>
                </c:pt>
                <c:pt idx="30">
                  <c:v>-3.361</c:v>
                </c:pt>
                <c:pt idx="31">
                  <c:v>-3.325</c:v>
                </c:pt>
                <c:pt idx="32">
                  <c:v>-3.369</c:v>
                </c:pt>
                <c:pt idx="33">
                  <c:v>-3.341</c:v>
                </c:pt>
                <c:pt idx="34">
                  <c:v>-3.342</c:v>
                </c:pt>
                <c:pt idx="35">
                  <c:v>-3.392</c:v>
                </c:pt>
                <c:pt idx="36">
                  <c:v>-3.324</c:v>
                </c:pt>
                <c:pt idx="37">
                  <c:v>-3.316</c:v>
                </c:pt>
                <c:pt idx="38">
                  <c:v>-3.341</c:v>
                </c:pt>
                <c:pt idx="39">
                  <c:v>-3.269</c:v>
                </c:pt>
                <c:pt idx="40">
                  <c:v>-3.237</c:v>
                </c:pt>
                <c:pt idx="41">
                  <c:v>-3.329</c:v>
                </c:pt>
                <c:pt idx="42">
                  <c:v>-3.326</c:v>
                </c:pt>
                <c:pt idx="43">
                  <c:v>-3.275</c:v>
                </c:pt>
                <c:pt idx="44">
                  <c:v>-3.227</c:v>
                </c:pt>
                <c:pt idx="45">
                  <c:v>-3.25</c:v>
                </c:pt>
                <c:pt idx="46">
                  <c:v>-3.246</c:v>
                </c:pt>
                <c:pt idx="47">
                  <c:v>-3.238</c:v>
                </c:pt>
                <c:pt idx="48">
                  <c:v>-3.19</c:v>
                </c:pt>
                <c:pt idx="49">
                  <c:v>-3.201</c:v>
                </c:pt>
                <c:pt idx="50">
                  <c:v>-3.126</c:v>
                </c:pt>
                <c:pt idx="51">
                  <c:v>-3.102</c:v>
                </c:pt>
                <c:pt idx="52">
                  <c:v>-3.102</c:v>
                </c:pt>
                <c:pt idx="53">
                  <c:v>-3.091</c:v>
                </c:pt>
                <c:pt idx="54">
                  <c:v>-3.08</c:v>
                </c:pt>
                <c:pt idx="55">
                  <c:v>-3.191</c:v>
                </c:pt>
                <c:pt idx="56">
                  <c:v>-3.163</c:v>
                </c:pt>
                <c:pt idx="57">
                  <c:v>-3.255</c:v>
                </c:pt>
                <c:pt idx="58">
                  <c:v>-3.125</c:v>
                </c:pt>
                <c:pt idx="59">
                  <c:v>-3.13</c:v>
                </c:pt>
                <c:pt idx="60">
                  <c:v>-3.162</c:v>
                </c:pt>
                <c:pt idx="61">
                  <c:v>-3.137</c:v>
                </c:pt>
                <c:pt idx="62">
                  <c:v>-3.056</c:v>
                </c:pt>
                <c:pt idx="63">
                  <c:v>-3.036</c:v>
                </c:pt>
                <c:pt idx="64">
                  <c:v>-2.988</c:v>
                </c:pt>
                <c:pt idx="65">
                  <c:v>-3.032</c:v>
                </c:pt>
                <c:pt idx="66">
                  <c:v>-3.064</c:v>
                </c:pt>
                <c:pt idx="67">
                  <c:v>-3.105</c:v>
                </c:pt>
                <c:pt idx="68">
                  <c:v>-3.152</c:v>
                </c:pt>
                <c:pt idx="69">
                  <c:v>-3.157</c:v>
                </c:pt>
                <c:pt idx="70">
                  <c:v>-3.181</c:v>
                </c:pt>
                <c:pt idx="71">
                  <c:v>-3.194</c:v>
                </c:pt>
                <c:pt idx="72">
                  <c:v>-3.222</c:v>
                </c:pt>
                <c:pt idx="73">
                  <c:v>-3.226</c:v>
                </c:pt>
                <c:pt idx="74">
                  <c:v>-3.18</c:v>
                </c:pt>
                <c:pt idx="75">
                  <c:v>-3.233</c:v>
                </c:pt>
                <c:pt idx="76">
                  <c:v>-3.202</c:v>
                </c:pt>
                <c:pt idx="77">
                  <c:v>-3.126</c:v>
                </c:pt>
                <c:pt idx="78">
                  <c:v>-3.107</c:v>
                </c:pt>
                <c:pt idx="79">
                  <c:v>-3.137</c:v>
                </c:pt>
                <c:pt idx="80">
                  <c:v>-3.085</c:v>
                </c:pt>
                <c:pt idx="81">
                  <c:v>-3.096</c:v>
                </c:pt>
                <c:pt idx="82">
                  <c:v>-3.059</c:v>
                </c:pt>
                <c:pt idx="83">
                  <c:v>-3.083</c:v>
                </c:pt>
                <c:pt idx="84">
                  <c:v>-2.995</c:v>
                </c:pt>
                <c:pt idx="85">
                  <c:v>-3.029</c:v>
                </c:pt>
                <c:pt idx="86">
                  <c:v>-3.01</c:v>
                </c:pt>
                <c:pt idx="87">
                  <c:v>-2.897</c:v>
                </c:pt>
                <c:pt idx="88">
                  <c:v>-2.996</c:v>
                </c:pt>
                <c:pt idx="89">
                  <c:v>-3.098</c:v>
                </c:pt>
                <c:pt idx="90">
                  <c:v>-3.058</c:v>
                </c:pt>
                <c:pt idx="91">
                  <c:v>-3.032</c:v>
                </c:pt>
                <c:pt idx="92">
                  <c:v>-2.983</c:v>
                </c:pt>
                <c:pt idx="93">
                  <c:v>-3.024</c:v>
                </c:pt>
                <c:pt idx="94">
                  <c:v>-3.035</c:v>
                </c:pt>
                <c:pt idx="95">
                  <c:v>-2.959</c:v>
                </c:pt>
                <c:pt idx="96">
                  <c:v>-2.929</c:v>
                </c:pt>
                <c:pt idx="97">
                  <c:v>-2.922</c:v>
                </c:pt>
                <c:pt idx="98">
                  <c:v>-2.976</c:v>
                </c:pt>
                <c:pt idx="99">
                  <c:v>-3.029</c:v>
                </c:pt>
                <c:pt idx="100">
                  <c:v>-3.178</c:v>
                </c:pt>
                <c:pt idx="101">
                  <c:v>-3.125</c:v>
                </c:pt>
                <c:pt idx="102">
                  <c:v>-3.162</c:v>
                </c:pt>
                <c:pt idx="103">
                  <c:v>-3.083</c:v>
                </c:pt>
                <c:pt idx="104">
                  <c:v>-3.054</c:v>
                </c:pt>
                <c:pt idx="105">
                  <c:v>-3.065</c:v>
                </c:pt>
                <c:pt idx="106">
                  <c:v>-3.058</c:v>
                </c:pt>
                <c:pt idx="107">
                  <c:v>-3.088</c:v>
                </c:pt>
                <c:pt idx="108">
                  <c:v>-3.051</c:v>
                </c:pt>
                <c:pt idx="109">
                  <c:v>-3.092</c:v>
                </c:pt>
                <c:pt idx="110">
                  <c:v>-3.098</c:v>
                </c:pt>
                <c:pt idx="111">
                  <c:v>-3.12</c:v>
                </c:pt>
                <c:pt idx="112">
                  <c:v>-3.119</c:v>
                </c:pt>
                <c:pt idx="113">
                  <c:v>-3.144</c:v>
                </c:pt>
                <c:pt idx="114">
                  <c:v>-3.191</c:v>
                </c:pt>
                <c:pt idx="115">
                  <c:v>-3.135</c:v>
                </c:pt>
                <c:pt idx="116">
                  <c:v>-3.132</c:v>
                </c:pt>
                <c:pt idx="117">
                  <c:v>-3.163</c:v>
                </c:pt>
                <c:pt idx="118">
                  <c:v>-3.106</c:v>
                </c:pt>
                <c:pt idx="119">
                  <c:v>-3.158</c:v>
                </c:pt>
                <c:pt idx="120">
                  <c:v>-3.229</c:v>
                </c:pt>
                <c:pt idx="121">
                  <c:v>-3.19</c:v>
                </c:pt>
                <c:pt idx="122">
                  <c:v>-3.099</c:v>
                </c:pt>
                <c:pt idx="123">
                  <c:v>-3.355</c:v>
                </c:pt>
                <c:pt idx="124">
                  <c:v>-3.229</c:v>
                </c:pt>
                <c:pt idx="125">
                  <c:v>-3.247</c:v>
                </c:pt>
                <c:pt idx="126">
                  <c:v>-3.212</c:v>
                </c:pt>
                <c:pt idx="127">
                  <c:v>-3.237</c:v>
                </c:pt>
                <c:pt idx="128">
                  <c:v>-3.308</c:v>
                </c:pt>
                <c:pt idx="129">
                  <c:v>-3.308</c:v>
                </c:pt>
                <c:pt idx="130">
                  <c:v>-3.346</c:v>
                </c:pt>
                <c:pt idx="131">
                  <c:v>-3.392</c:v>
                </c:pt>
                <c:pt idx="132">
                  <c:v>-3.387</c:v>
                </c:pt>
                <c:pt idx="133">
                  <c:v>-3.432</c:v>
                </c:pt>
                <c:pt idx="134">
                  <c:v>-3.441</c:v>
                </c:pt>
                <c:pt idx="135">
                  <c:v>-3.465</c:v>
                </c:pt>
                <c:pt idx="136">
                  <c:v>-3.44</c:v>
                </c:pt>
                <c:pt idx="137">
                  <c:v>-3.438</c:v>
                </c:pt>
                <c:pt idx="138">
                  <c:v>-3.468</c:v>
                </c:pt>
                <c:pt idx="139">
                  <c:v>-3.511</c:v>
                </c:pt>
                <c:pt idx="140">
                  <c:v>-3.46</c:v>
                </c:pt>
                <c:pt idx="141">
                  <c:v>-3.523</c:v>
                </c:pt>
                <c:pt idx="142">
                  <c:v>-3.555</c:v>
                </c:pt>
                <c:pt idx="143">
                  <c:v>-3.513</c:v>
                </c:pt>
                <c:pt idx="144">
                  <c:v>-3.519</c:v>
                </c:pt>
                <c:pt idx="145">
                  <c:v>-3.564</c:v>
                </c:pt>
                <c:pt idx="146">
                  <c:v>-3.566</c:v>
                </c:pt>
                <c:pt idx="147">
                  <c:v>-3.558</c:v>
                </c:pt>
                <c:pt idx="148">
                  <c:v>-3.583</c:v>
                </c:pt>
                <c:pt idx="149">
                  <c:v>-3.654</c:v>
                </c:pt>
                <c:pt idx="150">
                  <c:v>-3.633</c:v>
                </c:pt>
                <c:pt idx="151">
                  <c:v>-3.551</c:v>
                </c:pt>
                <c:pt idx="152">
                  <c:v>-3.547</c:v>
                </c:pt>
                <c:pt idx="153">
                  <c:v>-3.537</c:v>
                </c:pt>
                <c:pt idx="154">
                  <c:v>-3.502</c:v>
                </c:pt>
                <c:pt idx="155">
                  <c:v>-3.555</c:v>
                </c:pt>
                <c:pt idx="156">
                  <c:v>-3.676</c:v>
                </c:pt>
                <c:pt idx="157">
                  <c:v>-3.503</c:v>
                </c:pt>
                <c:pt idx="158">
                  <c:v>-3.534</c:v>
                </c:pt>
                <c:pt idx="159">
                  <c:v>-3.53</c:v>
                </c:pt>
                <c:pt idx="160">
                  <c:v>-3.554</c:v>
                </c:pt>
                <c:pt idx="161">
                  <c:v>-3.462</c:v>
                </c:pt>
                <c:pt idx="162">
                  <c:v>-3.515</c:v>
                </c:pt>
                <c:pt idx="163">
                  <c:v>-3.574</c:v>
                </c:pt>
                <c:pt idx="164">
                  <c:v>-3.581</c:v>
                </c:pt>
                <c:pt idx="165">
                  <c:v>-3.566</c:v>
                </c:pt>
                <c:pt idx="166">
                  <c:v>-3.669</c:v>
                </c:pt>
                <c:pt idx="167">
                  <c:v>-3.665</c:v>
                </c:pt>
                <c:pt idx="168">
                  <c:v>-3.629</c:v>
                </c:pt>
                <c:pt idx="169">
                  <c:v>-3.686</c:v>
                </c:pt>
                <c:pt idx="170">
                  <c:v>-3.68</c:v>
                </c:pt>
                <c:pt idx="171">
                  <c:v>-3.654</c:v>
                </c:pt>
                <c:pt idx="172">
                  <c:v>-3.607</c:v>
                </c:pt>
                <c:pt idx="173">
                  <c:v>-3.695</c:v>
                </c:pt>
                <c:pt idx="174">
                  <c:v>-3.627</c:v>
                </c:pt>
                <c:pt idx="175">
                  <c:v>-3.6</c:v>
                </c:pt>
                <c:pt idx="176">
                  <c:v>-3.583</c:v>
                </c:pt>
                <c:pt idx="177">
                  <c:v>-3.586</c:v>
                </c:pt>
                <c:pt idx="178">
                  <c:v>-3.619</c:v>
                </c:pt>
                <c:pt idx="179">
                  <c:v>-3.552</c:v>
                </c:pt>
                <c:pt idx="180">
                  <c:v>-3.578</c:v>
                </c:pt>
                <c:pt idx="181">
                  <c:v>-3.617</c:v>
                </c:pt>
                <c:pt idx="182">
                  <c:v>-3.628</c:v>
                </c:pt>
                <c:pt idx="183">
                  <c:v>-3.598</c:v>
                </c:pt>
                <c:pt idx="184">
                  <c:v>-3.629</c:v>
                </c:pt>
                <c:pt idx="185">
                  <c:v>-3.641</c:v>
                </c:pt>
                <c:pt idx="186">
                  <c:v>-3.67</c:v>
                </c:pt>
                <c:pt idx="187">
                  <c:v>-3.662</c:v>
                </c:pt>
                <c:pt idx="188">
                  <c:v>-3.673</c:v>
                </c:pt>
                <c:pt idx="189">
                  <c:v>-3.613</c:v>
                </c:pt>
                <c:pt idx="190">
                  <c:v>-3.641</c:v>
                </c:pt>
                <c:pt idx="191">
                  <c:v>-3.733</c:v>
                </c:pt>
                <c:pt idx="192">
                  <c:v>-3.641</c:v>
                </c:pt>
                <c:pt idx="193">
                  <c:v>-3.642</c:v>
                </c:pt>
                <c:pt idx="194">
                  <c:v>-3.635</c:v>
                </c:pt>
                <c:pt idx="195">
                  <c:v>-3.659</c:v>
                </c:pt>
                <c:pt idx="196">
                  <c:v>-3.684</c:v>
                </c:pt>
                <c:pt idx="197">
                  <c:v>-3.644</c:v>
                </c:pt>
                <c:pt idx="198">
                  <c:v>-3.658</c:v>
                </c:pt>
                <c:pt idx="199">
                  <c:v>-3.677</c:v>
                </c:pt>
                <c:pt idx="200">
                  <c:v>-3.591</c:v>
                </c:pt>
                <c:pt idx="201">
                  <c:v>-3.634</c:v>
                </c:pt>
                <c:pt idx="202">
                  <c:v>-3.756</c:v>
                </c:pt>
                <c:pt idx="203">
                  <c:v>-3.654</c:v>
                </c:pt>
                <c:pt idx="204">
                  <c:v>-3.65</c:v>
                </c:pt>
                <c:pt idx="205">
                  <c:v>-3.72</c:v>
                </c:pt>
                <c:pt idx="206">
                  <c:v>-3.701</c:v>
                </c:pt>
                <c:pt idx="207">
                  <c:v>-3.652</c:v>
                </c:pt>
                <c:pt idx="208">
                  <c:v>-3.636</c:v>
                </c:pt>
                <c:pt idx="209">
                  <c:v>-3.626</c:v>
                </c:pt>
                <c:pt idx="210">
                  <c:v>-3.5</c:v>
                </c:pt>
                <c:pt idx="211">
                  <c:v>-3.459</c:v>
                </c:pt>
                <c:pt idx="212">
                  <c:v>-3.568</c:v>
                </c:pt>
                <c:pt idx="213">
                  <c:v>-3.482</c:v>
                </c:pt>
                <c:pt idx="214">
                  <c:v>-3.5</c:v>
                </c:pt>
                <c:pt idx="215">
                  <c:v>-3.537</c:v>
                </c:pt>
                <c:pt idx="216">
                  <c:v>-3.575</c:v>
                </c:pt>
                <c:pt idx="217">
                  <c:v>-3.663</c:v>
                </c:pt>
                <c:pt idx="218">
                  <c:v>-3.706</c:v>
                </c:pt>
                <c:pt idx="219">
                  <c:v>-3.652</c:v>
                </c:pt>
                <c:pt idx="220">
                  <c:v>-3.704</c:v>
                </c:pt>
                <c:pt idx="221">
                  <c:v>-3.762</c:v>
                </c:pt>
                <c:pt idx="222">
                  <c:v>-3.803</c:v>
                </c:pt>
                <c:pt idx="223">
                  <c:v>-3.746</c:v>
                </c:pt>
                <c:pt idx="224">
                  <c:v>-3.75</c:v>
                </c:pt>
                <c:pt idx="225">
                  <c:v>-3.67</c:v>
                </c:pt>
                <c:pt idx="226">
                  <c:v>-3.67</c:v>
                </c:pt>
                <c:pt idx="227">
                  <c:v>-3.63</c:v>
                </c:pt>
                <c:pt idx="228">
                  <c:v>-3.526</c:v>
                </c:pt>
                <c:pt idx="229">
                  <c:v>-3.562</c:v>
                </c:pt>
                <c:pt idx="230">
                  <c:v>-3.575</c:v>
                </c:pt>
                <c:pt idx="231">
                  <c:v>-3.627</c:v>
                </c:pt>
                <c:pt idx="232">
                  <c:v>-3.701</c:v>
                </c:pt>
                <c:pt idx="233">
                  <c:v>-3.759</c:v>
                </c:pt>
                <c:pt idx="234">
                  <c:v>-3.71</c:v>
                </c:pt>
                <c:pt idx="235">
                  <c:v>-3.791</c:v>
                </c:pt>
                <c:pt idx="236">
                  <c:v>-4.004</c:v>
                </c:pt>
                <c:pt idx="237">
                  <c:v>-3.93</c:v>
                </c:pt>
                <c:pt idx="238">
                  <c:v>-3.877</c:v>
                </c:pt>
                <c:pt idx="239">
                  <c:v>-3.853</c:v>
                </c:pt>
                <c:pt idx="240">
                  <c:v>-3.88</c:v>
                </c:pt>
                <c:pt idx="241">
                  <c:v>-3.857</c:v>
                </c:pt>
                <c:pt idx="242">
                  <c:v>-3.753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920031"/>
        <c:axId val="80924476"/>
      </c:lineChart>
      <c:catAx>
        <c:axId val="48920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924476"/>
        <c:crosses val="autoZero"/>
        <c:auto val="1"/>
        <c:lblAlgn val="ctr"/>
        <c:lblOffset val="100"/>
        <c:noMultiLvlLbl val="0"/>
      </c:catAx>
      <c:valAx>
        <c:axId val="809244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200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run6!$A$1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run6!$A$2:$A$201</c:f>
              <c:numCache>
                <c:formatCode>General</c:formatCode>
                <c:ptCount val="200"/>
                <c:pt idx="0">
                  <c:v>89.069</c:v>
                </c:pt>
                <c:pt idx="1">
                  <c:v>89.094</c:v>
                </c:pt>
                <c:pt idx="2">
                  <c:v>89.186</c:v>
                </c:pt>
                <c:pt idx="3">
                  <c:v>89.224</c:v>
                </c:pt>
                <c:pt idx="4">
                  <c:v>89.286</c:v>
                </c:pt>
                <c:pt idx="5">
                  <c:v>89.353</c:v>
                </c:pt>
                <c:pt idx="6">
                  <c:v>89.38</c:v>
                </c:pt>
                <c:pt idx="7">
                  <c:v>89.397</c:v>
                </c:pt>
                <c:pt idx="8">
                  <c:v>89.404</c:v>
                </c:pt>
                <c:pt idx="9">
                  <c:v>89.395</c:v>
                </c:pt>
                <c:pt idx="10">
                  <c:v>89.35</c:v>
                </c:pt>
                <c:pt idx="11">
                  <c:v>89.308</c:v>
                </c:pt>
                <c:pt idx="12">
                  <c:v>89.268</c:v>
                </c:pt>
                <c:pt idx="13">
                  <c:v>89.251</c:v>
                </c:pt>
                <c:pt idx="14">
                  <c:v>89.254</c:v>
                </c:pt>
                <c:pt idx="15">
                  <c:v>89.292</c:v>
                </c:pt>
                <c:pt idx="16">
                  <c:v>89.313</c:v>
                </c:pt>
                <c:pt idx="17">
                  <c:v>89.354</c:v>
                </c:pt>
                <c:pt idx="18">
                  <c:v>89.428</c:v>
                </c:pt>
                <c:pt idx="19">
                  <c:v>89.478</c:v>
                </c:pt>
                <c:pt idx="20">
                  <c:v>89.514</c:v>
                </c:pt>
                <c:pt idx="21">
                  <c:v>89.561</c:v>
                </c:pt>
                <c:pt idx="22">
                  <c:v>89.599</c:v>
                </c:pt>
                <c:pt idx="23">
                  <c:v>89.613</c:v>
                </c:pt>
                <c:pt idx="24">
                  <c:v>89.634</c:v>
                </c:pt>
                <c:pt idx="25">
                  <c:v>89.639</c:v>
                </c:pt>
                <c:pt idx="26">
                  <c:v>89.635</c:v>
                </c:pt>
                <c:pt idx="27">
                  <c:v>89.602</c:v>
                </c:pt>
                <c:pt idx="28">
                  <c:v>89.586</c:v>
                </c:pt>
                <c:pt idx="29">
                  <c:v>89.588</c:v>
                </c:pt>
                <c:pt idx="30">
                  <c:v>89.588</c:v>
                </c:pt>
                <c:pt idx="31">
                  <c:v>89.626</c:v>
                </c:pt>
                <c:pt idx="32">
                  <c:v>89.651</c:v>
                </c:pt>
                <c:pt idx="33">
                  <c:v>89.684</c:v>
                </c:pt>
                <c:pt idx="34">
                  <c:v>89.695</c:v>
                </c:pt>
                <c:pt idx="35">
                  <c:v>89.734</c:v>
                </c:pt>
                <c:pt idx="36">
                  <c:v>89.741</c:v>
                </c:pt>
                <c:pt idx="37">
                  <c:v>89.752</c:v>
                </c:pt>
                <c:pt idx="38">
                  <c:v>89.781</c:v>
                </c:pt>
                <c:pt idx="39">
                  <c:v>89.757</c:v>
                </c:pt>
                <c:pt idx="40">
                  <c:v>89.759</c:v>
                </c:pt>
                <c:pt idx="41">
                  <c:v>89.742</c:v>
                </c:pt>
                <c:pt idx="42">
                  <c:v>89.744</c:v>
                </c:pt>
                <c:pt idx="43">
                  <c:v>89.735</c:v>
                </c:pt>
                <c:pt idx="44">
                  <c:v>89.74</c:v>
                </c:pt>
                <c:pt idx="45">
                  <c:v>89.744</c:v>
                </c:pt>
                <c:pt idx="46">
                  <c:v>89.763</c:v>
                </c:pt>
                <c:pt idx="47">
                  <c:v>89.77</c:v>
                </c:pt>
                <c:pt idx="48">
                  <c:v>89.758</c:v>
                </c:pt>
                <c:pt idx="49">
                  <c:v>89.779</c:v>
                </c:pt>
                <c:pt idx="50">
                  <c:v>89.79</c:v>
                </c:pt>
                <c:pt idx="51">
                  <c:v>89.784</c:v>
                </c:pt>
                <c:pt idx="52">
                  <c:v>89.797</c:v>
                </c:pt>
                <c:pt idx="53">
                  <c:v>89.865</c:v>
                </c:pt>
                <c:pt idx="54">
                  <c:v>89.943</c:v>
                </c:pt>
                <c:pt idx="55">
                  <c:v>90.052</c:v>
                </c:pt>
                <c:pt idx="56">
                  <c:v>90.132</c:v>
                </c:pt>
                <c:pt idx="57">
                  <c:v>90.188</c:v>
                </c:pt>
                <c:pt idx="58">
                  <c:v>90.218</c:v>
                </c:pt>
                <c:pt idx="59">
                  <c:v>90.262</c:v>
                </c:pt>
                <c:pt idx="60">
                  <c:v>90.322</c:v>
                </c:pt>
                <c:pt idx="61">
                  <c:v>90.343</c:v>
                </c:pt>
                <c:pt idx="62">
                  <c:v>90.415</c:v>
                </c:pt>
                <c:pt idx="63">
                  <c:v>90.446</c:v>
                </c:pt>
                <c:pt idx="64">
                  <c:v>90.519</c:v>
                </c:pt>
                <c:pt idx="65">
                  <c:v>90.567</c:v>
                </c:pt>
                <c:pt idx="66">
                  <c:v>90.647</c:v>
                </c:pt>
                <c:pt idx="67">
                  <c:v>90.74</c:v>
                </c:pt>
                <c:pt idx="68">
                  <c:v>90.805</c:v>
                </c:pt>
                <c:pt idx="69">
                  <c:v>90.834</c:v>
                </c:pt>
                <c:pt idx="70">
                  <c:v>90.879</c:v>
                </c:pt>
                <c:pt idx="71">
                  <c:v>90.961</c:v>
                </c:pt>
                <c:pt idx="72">
                  <c:v>91.048</c:v>
                </c:pt>
                <c:pt idx="73">
                  <c:v>91.095</c:v>
                </c:pt>
                <c:pt idx="74">
                  <c:v>91.125</c:v>
                </c:pt>
                <c:pt idx="75">
                  <c:v>91.183</c:v>
                </c:pt>
                <c:pt idx="76">
                  <c:v>91.184</c:v>
                </c:pt>
                <c:pt idx="77">
                  <c:v>91.198</c:v>
                </c:pt>
                <c:pt idx="78">
                  <c:v>91.186</c:v>
                </c:pt>
                <c:pt idx="79">
                  <c:v>91.188</c:v>
                </c:pt>
                <c:pt idx="80">
                  <c:v>91.192</c:v>
                </c:pt>
                <c:pt idx="81">
                  <c:v>91.197</c:v>
                </c:pt>
                <c:pt idx="82">
                  <c:v>91.234</c:v>
                </c:pt>
                <c:pt idx="83">
                  <c:v>91.218</c:v>
                </c:pt>
                <c:pt idx="84">
                  <c:v>91.228</c:v>
                </c:pt>
                <c:pt idx="85">
                  <c:v>91.241</c:v>
                </c:pt>
                <c:pt idx="86">
                  <c:v>91.251</c:v>
                </c:pt>
                <c:pt idx="87">
                  <c:v>91.3</c:v>
                </c:pt>
                <c:pt idx="88">
                  <c:v>91.385</c:v>
                </c:pt>
                <c:pt idx="89">
                  <c:v>91.454</c:v>
                </c:pt>
                <c:pt idx="90">
                  <c:v>91.475</c:v>
                </c:pt>
                <c:pt idx="91">
                  <c:v>91.49</c:v>
                </c:pt>
                <c:pt idx="92">
                  <c:v>91.467</c:v>
                </c:pt>
                <c:pt idx="93">
                  <c:v>91.469</c:v>
                </c:pt>
                <c:pt idx="94">
                  <c:v>91.452</c:v>
                </c:pt>
                <c:pt idx="95">
                  <c:v>91.451</c:v>
                </c:pt>
                <c:pt idx="96">
                  <c:v>91.491</c:v>
                </c:pt>
                <c:pt idx="97">
                  <c:v>91.538</c:v>
                </c:pt>
                <c:pt idx="98">
                  <c:v>91.616</c:v>
                </c:pt>
                <c:pt idx="99">
                  <c:v>91.681</c:v>
                </c:pt>
                <c:pt idx="100">
                  <c:v>91.717</c:v>
                </c:pt>
                <c:pt idx="101">
                  <c:v>91.743</c:v>
                </c:pt>
                <c:pt idx="102">
                  <c:v>91.768</c:v>
                </c:pt>
                <c:pt idx="103">
                  <c:v>91.798</c:v>
                </c:pt>
                <c:pt idx="104">
                  <c:v>91.878</c:v>
                </c:pt>
                <c:pt idx="105">
                  <c:v>91.935</c:v>
                </c:pt>
                <c:pt idx="106">
                  <c:v>92.007</c:v>
                </c:pt>
                <c:pt idx="107">
                  <c:v>92.063</c:v>
                </c:pt>
                <c:pt idx="108">
                  <c:v>92.119</c:v>
                </c:pt>
                <c:pt idx="109">
                  <c:v>92.112</c:v>
                </c:pt>
                <c:pt idx="110">
                  <c:v>92.114</c:v>
                </c:pt>
                <c:pt idx="111">
                  <c:v>92.141</c:v>
                </c:pt>
                <c:pt idx="112">
                  <c:v>92.163</c:v>
                </c:pt>
                <c:pt idx="113">
                  <c:v>92.215</c:v>
                </c:pt>
                <c:pt idx="114">
                  <c:v>92.248</c:v>
                </c:pt>
                <c:pt idx="115">
                  <c:v>92.302</c:v>
                </c:pt>
                <c:pt idx="116">
                  <c:v>92.357</c:v>
                </c:pt>
                <c:pt idx="117">
                  <c:v>92.384</c:v>
                </c:pt>
                <c:pt idx="118">
                  <c:v>92.393</c:v>
                </c:pt>
                <c:pt idx="119">
                  <c:v>92.416</c:v>
                </c:pt>
                <c:pt idx="120">
                  <c:v>92.458</c:v>
                </c:pt>
                <c:pt idx="121">
                  <c:v>92.467</c:v>
                </c:pt>
                <c:pt idx="122">
                  <c:v>92.454</c:v>
                </c:pt>
                <c:pt idx="123">
                  <c:v>92.463</c:v>
                </c:pt>
                <c:pt idx="124">
                  <c:v>92.482</c:v>
                </c:pt>
                <c:pt idx="125">
                  <c:v>92.576</c:v>
                </c:pt>
                <c:pt idx="126">
                  <c:v>92.621</c:v>
                </c:pt>
                <c:pt idx="127">
                  <c:v>92.663</c:v>
                </c:pt>
                <c:pt idx="128">
                  <c:v>92.753</c:v>
                </c:pt>
                <c:pt idx="129">
                  <c:v>92.782</c:v>
                </c:pt>
                <c:pt idx="130">
                  <c:v>92.87</c:v>
                </c:pt>
                <c:pt idx="131">
                  <c:v>92.993</c:v>
                </c:pt>
                <c:pt idx="132">
                  <c:v>93.096</c:v>
                </c:pt>
                <c:pt idx="133">
                  <c:v>93.216</c:v>
                </c:pt>
                <c:pt idx="134">
                  <c:v>93.295</c:v>
                </c:pt>
                <c:pt idx="135">
                  <c:v>93.358</c:v>
                </c:pt>
                <c:pt idx="136">
                  <c:v>93.425</c:v>
                </c:pt>
                <c:pt idx="137">
                  <c:v>93.477</c:v>
                </c:pt>
                <c:pt idx="138">
                  <c:v>93.509</c:v>
                </c:pt>
                <c:pt idx="139">
                  <c:v>93.541</c:v>
                </c:pt>
                <c:pt idx="140">
                  <c:v>93.572</c:v>
                </c:pt>
                <c:pt idx="141">
                  <c:v>93.634</c:v>
                </c:pt>
                <c:pt idx="142">
                  <c:v>93.687</c:v>
                </c:pt>
                <c:pt idx="143">
                  <c:v>93.731</c:v>
                </c:pt>
                <c:pt idx="144">
                  <c:v>93.732</c:v>
                </c:pt>
                <c:pt idx="145">
                  <c:v>93.725</c:v>
                </c:pt>
                <c:pt idx="146">
                  <c:v>93.786</c:v>
                </c:pt>
                <c:pt idx="147">
                  <c:v>93.768</c:v>
                </c:pt>
                <c:pt idx="148">
                  <c:v>93.805</c:v>
                </c:pt>
                <c:pt idx="149">
                  <c:v>93.847</c:v>
                </c:pt>
                <c:pt idx="150">
                  <c:v>93.844</c:v>
                </c:pt>
                <c:pt idx="151">
                  <c:v>93.826</c:v>
                </c:pt>
                <c:pt idx="152">
                  <c:v>93.792</c:v>
                </c:pt>
                <c:pt idx="153">
                  <c:v>93.766</c:v>
                </c:pt>
                <c:pt idx="154">
                  <c:v>93.689</c:v>
                </c:pt>
                <c:pt idx="155">
                  <c:v>93.587</c:v>
                </c:pt>
                <c:pt idx="156">
                  <c:v>93.538</c:v>
                </c:pt>
                <c:pt idx="157">
                  <c:v>93.487</c:v>
                </c:pt>
                <c:pt idx="158">
                  <c:v>93.454</c:v>
                </c:pt>
                <c:pt idx="159">
                  <c:v>93.47</c:v>
                </c:pt>
                <c:pt idx="160">
                  <c:v>93.48</c:v>
                </c:pt>
                <c:pt idx="161">
                  <c:v>93.45</c:v>
                </c:pt>
                <c:pt idx="162">
                  <c:v>93.429</c:v>
                </c:pt>
                <c:pt idx="163">
                  <c:v>93.398</c:v>
                </c:pt>
                <c:pt idx="164">
                  <c:v>93.442</c:v>
                </c:pt>
                <c:pt idx="165">
                  <c:v>93.416</c:v>
                </c:pt>
                <c:pt idx="166">
                  <c:v>93.466</c:v>
                </c:pt>
                <c:pt idx="167">
                  <c:v>93.488</c:v>
                </c:pt>
                <c:pt idx="168">
                  <c:v>93.531</c:v>
                </c:pt>
                <c:pt idx="169">
                  <c:v>93.584</c:v>
                </c:pt>
                <c:pt idx="170">
                  <c:v>93.623</c:v>
                </c:pt>
                <c:pt idx="171">
                  <c:v>93.64</c:v>
                </c:pt>
                <c:pt idx="172">
                  <c:v>93.614</c:v>
                </c:pt>
                <c:pt idx="173">
                  <c:v>93.566</c:v>
                </c:pt>
                <c:pt idx="174">
                  <c:v>93.552</c:v>
                </c:pt>
                <c:pt idx="175">
                  <c:v>93.529</c:v>
                </c:pt>
                <c:pt idx="176">
                  <c:v>93.492</c:v>
                </c:pt>
                <c:pt idx="177">
                  <c:v>93.477</c:v>
                </c:pt>
                <c:pt idx="178">
                  <c:v>93.457</c:v>
                </c:pt>
                <c:pt idx="179">
                  <c:v>93.505</c:v>
                </c:pt>
                <c:pt idx="180">
                  <c:v>93.53</c:v>
                </c:pt>
                <c:pt idx="181">
                  <c:v>93.56</c:v>
                </c:pt>
                <c:pt idx="182">
                  <c:v>93.584</c:v>
                </c:pt>
                <c:pt idx="183">
                  <c:v>93.625</c:v>
                </c:pt>
                <c:pt idx="184">
                  <c:v>93.601</c:v>
                </c:pt>
                <c:pt idx="185">
                  <c:v>93.56</c:v>
                </c:pt>
                <c:pt idx="186">
                  <c:v>93.544</c:v>
                </c:pt>
                <c:pt idx="187">
                  <c:v>93.506</c:v>
                </c:pt>
                <c:pt idx="188">
                  <c:v>93.498</c:v>
                </c:pt>
                <c:pt idx="189">
                  <c:v>93.462</c:v>
                </c:pt>
                <c:pt idx="190">
                  <c:v>93.43</c:v>
                </c:pt>
                <c:pt idx="191">
                  <c:v>93.361</c:v>
                </c:pt>
                <c:pt idx="192">
                  <c:v>93.27</c:v>
                </c:pt>
                <c:pt idx="193">
                  <c:v>93.203</c:v>
                </c:pt>
                <c:pt idx="194">
                  <c:v>93.226</c:v>
                </c:pt>
                <c:pt idx="195">
                  <c:v>93.212</c:v>
                </c:pt>
                <c:pt idx="196">
                  <c:v>93.277</c:v>
                </c:pt>
                <c:pt idx="197">
                  <c:v>93.348</c:v>
                </c:pt>
                <c:pt idx="198">
                  <c:v>93.401</c:v>
                </c:pt>
                <c:pt idx="199">
                  <c:v>93.495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4015510"/>
        <c:axId val="40743442"/>
      </c:lineChart>
      <c:catAx>
        <c:axId val="540155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743442"/>
        <c:crosses val="autoZero"/>
        <c:auto val="1"/>
        <c:lblAlgn val="ctr"/>
        <c:lblOffset val="100"/>
        <c:noMultiLvlLbl val="0"/>
      </c:catAx>
      <c:valAx>
        <c:axId val="407434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0155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run6!$B$1</c:f>
              <c:strCache>
                <c:ptCount val="1"/>
                <c:pt idx="0">
                  <c:v>Pitch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run6!$B$2:$B$201</c:f>
              <c:numCache>
                <c:formatCode>General</c:formatCode>
                <c:ptCount val="200"/>
                <c:pt idx="0">
                  <c:v>1.117</c:v>
                </c:pt>
                <c:pt idx="1">
                  <c:v>1.001</c:v>
                </c:pt>
                <c:pt idx="2">
                  <c:v>1.014</c:v>
                </c:pt>
                <c:pt idx="3">
                  <c:v>1.025</c:v>
                </c:pt>
                <c:pt idx="4">
                  <c:v>1.065</c:v>
                </c:pt>
                <c:pt idx="5">
                  <c:v>1.144</c:v>
                </c:pt>
                <c:pt idx="6">
                  <c:v>1.123</c:v>
                </c:pt>
                <c:pt idx="7">
                  <c:v>1.164</c:v>
                </c:pt>
                <c:pt idx="8">
                  <c:v>1.103</c:v>
                </c:pt>
                <c:pt idx="9">
                  <c:v>1.211</c:v>
                </c:pt>
                <c:pt idx="10">
                  <c:v>1.226</c:v>
                </c:pt>
                <c:pt idx="11">
                  <c:v>1.07</c:v>
                </c:pt>
                <c:pt idx="12">
                  <c:v>1.015</c:v>
                </c:pt>
                <c:pt idx="13">
                  <c:v>1.057</c:v>
                </c:pt>
                <c:pt idx="14">
                  <c:v>1.14</c:v>
                </c:pt>
                <c:pt idx="15">
                  <c:v>1.002</c:v>
                </c:pt>
                <c:pt idx="16">
                  <c:v>1.15</c:v>
                </c:pt>
                <c:pt idx="17">
                  <c:v>1.092</c:v>
                </c:pt>
                <c:pt idx="18">
                  <c:v>1.161</c:v>
                </c:pt>
                <c:pt idx="19">
                  <c:v>1.07</c:v>
                </c:pt>
                <c:pt idx="20">
                  <c:v>0.904</c:v>
                </c:pt>
                <c:pt idx="21">
                  <c:v>1.114</c:v>
                </c:pt>
                <c:pt idx="22">
                  <c:v>1.287</c:v>
                </c:pt>
                <c:pt idx="23">
                  <c:v>1.172</c:v>
                </c:pt>
                <c:pt idx="24">
                  <c:v>1.135</c:v>
                </c:pt>
                <c:pt idx="25">
                  <c:v>1.187</c:v>
                </c:pt>
                <c:pt idx="26">
                  <c:v>1.339</c:v>
                </c:pt>
                <c:pt idx="27">
                  <c:v>1.323</c:v>
                </c:pt>
                <c:pt idx="28">
                  <c:v>1.072</c:v>
                </c:pt>
                <c:pt idx="29">
                  <c:v>1.121</c:v>
                </c:pt>
                <c:pt idx="30">
                  <c:v>1.181</c:v>
                </c:pt>
                <c:pt idx="31">
                  <c:v>1.261</c:v>
                </c:pt>
                <c:pt idx="32">
                  <c:v>1.243</c:v>
                </c:pt>
                <c:pt idx="33">
                  <c:v>1.175</c:v>
                </c:pt>
                <c:pt idx="34">
                  <c:v>1.325</c:v>
                </c:pt>
                <c:pt idx="35">
                  <c:v>1.314</c:v>
                </c:pt>
                <c:pt idx="36">
                  <c:v>1.385</c:v>
                </c:pt>
                <c:pt idx="37">
                  <c:v>1.25</c:v>
                </c:pt>
                <c:pt idx="38">
                  <c:v>1.345</c:v>
                </c:pt>
                <c:pt idx="39">
                  <c:v>1.537</c:v>
                </c:pt>
                <c:pt idx="40">
                  <c:v>1.496</c:v>
                </c:pt>
                <c:pt idx="41">
                  <c:v>1.359</c:v>
                </c:pt>
                <c:pt idx="42">
                  <c:v>1.445</c:v>
                </c:pt>
                <c:pt idx="43">
                  <c:v>1.526</c:v>
                </c:pt>
                <c:pt idx="44">
                  <c:v>1.568</c:v>
                </c:pt>
                <c:pt idx="45">
                  <c:v>1.405</c:v>
                </c:pt>
                <c:pt idx="46">
                  <c:v>1.4</c:v>
                </c:pt>
                <c:pt idx="47">
                  <c:v>1.463</c:v>
                </c:pt>
                <c:pt idx="48">
                  <c:v>1.436</c:v>
                </c:pt>
                <c:pt idx="49">
                  <c:v>1.489</c:v>
                </c:pt>
                <c:pt idx="50">
                  <c:v>1.445</c:v>
                </c:pt>
                <c:pt idx="51">
                  <c:v>1.377</c:v>
                </c:pt>
                <c:pt idx="52">
                  <c:v>1.457</c:v>
                </c:pt>
                <c:pt idx="53">
                  <c:v>1.58</c:v>
                </c:pt>
                <c:pt idx="54">
                  <c:v>1.474</c:v>
                </c:pt>
                <c:pt idx="55">
                  <c:v>1.449</c:v>
                </c:pt>
                <c:pt idx="56">
                  <c:v>1.7</c:v>
                </c:pt>
                <c:pt idx="57">
                  <c:v>1.663</c:v>
                </c:pt>
                <c:pt idx="58">
                  <c:v>1.559</c:v>
                </c:pt>
                <c:pt idx="59">
                  <c:v>1.547</c:v>
                </c:pt>
                <c:pt idx="60">
                  <c:v>1.656</c:v>
                </c:pt>
                <c:pt idx="61">
                  <c:v>1.73</c:v>
                </c:pt>
                <c:pt idx="62">
                  <c:v>1.546</c:v>
                </c:pt>
                <c:pt idx="63">
                  <c:v>1.585</c:v>
                </c:pt>
                <c:pt idx="64">
                  <c:v>1.682</c:v>
                </c:pt>
                <c:pt idx="65">
                  <c:v>1.615</c:v>
                </c:pt>
                <c:pt idx="66">
                  <c:v>1.635</c:v>
                </c:pt>
                <c:pt idx="67">
                  <c:v>1.558</c:v>
                </c:pt>
                <c:pt idx="68">
                  <c:v>1.499</c:v>
                </c:pt>
                <c:pt idx="69">
                  <c:v>1.608</c:v>
                </c:pt>
                <c:pt idx="70">
                  <c:v>1.72</c:v>
                </c:pt>
                <c:pt idx="71">
                  <c:v>1.786</c:v>
                </c:pt>
                <c:pt idx="72">
                  <c:v>1.81</c:v>
                </c:pt>
                <c:pt idx="73">
                  <c:v>1.87</c:v>
                </c:pt>
                <c:pt idx="74">
                  <c:v>1.918</c:v>
                </c:pt>
                <c:pt idx="75">
                  <c:v>1.796</c:v>
                </c:pt>
                <c:pt idx="76">
                  <c:v>1.762</c:v>
                </c:pt>
                <c:pt idx="77">
                  <c:v>1.797</c:v>
                </c:pt>
                <c:pt idx="78">
                  <c:v>1.732</c:v>
                </c:pt>
                <c:pt idx="79">
                  <c:v>1.825</c:v>
                </c:pt>
                <c:pt idx="80">
                  <c:v>1.844</c:v>
                </c:pt>
                <c:pt idx="81">
                  <c:v>1.719</c:v>
                </c:pt>
                <c:pt idx="82">
                  <c:v>1.785</c:v>
                </c:pt>
                <c:pt idx="83">
                  <c:v>1.788</c:v>
                </c:pt>
                <c:pt idx="84">
                  <c:v>1.693</c:v>
                </c:pt>
                <c:pt idx="85">
                  <c:v>1.674</c:v>
                </c:pt>
                <c:pt idx="86">
                  <c:v>1.755</c:v>
                </c:pt>
                <c:pt idx="87">
                  <c:v>1.803</c:v>
                </c:pt>
                <c:pt idx="88">
                  <c:v>2.006</c:v>
                </c:pt>
                <c:pt idx="89">
                  <c:v>1.995</c:v>
                </c:pt>
                <c:pt idx="90">
                  <c:v>1.869</c:v>
                </c:pt>
                <c:pt idx="91">
                  <c:v>1.873</c:v>
                </c:pt>
                <c:pt idx="92">
                  <c:v>1.85</c:v>
                </c:pt>
                <c:pt idx="93">
                  <c:v>1.851</c:v>
                </c:pt>
                <c:pt idx="94">
                  <c:v>1.876</c:v>
                </c:pt>
                <c:pt idx="95">
                  <c:v>1.821</c:v>
                </c:pt>
                <c:pt idx="96">
                  <c:v>1.858</c:v>
                </c:pt>
                <c:pt idx="97">
                  <c:v>1.864</c:v>
                </c:pt>
                <c:pt idx="98">
                  <c:v>1.8</c:v>
                </c:pt>
                <c:pt idx="99">
                  <c:v>1.702</c:v>
                </c:pt>
                <c:pt idx="100">
                  <c:v>1.684</c:v>
                </c:pt>
                <c:pt idx="101">
                  <c:v>1.796</c:v>
                </c:pt>
                <c:pt idx="102">
                  <c:v>1.823</c:v>
                </c:pt>
                <c:pt idx="103">
                  <c:v>1.783</c:v>
                </c:pt>
                <c:pt idx="104">
                  <c:v>2.012</c:v>
                </c:pt>
                <c:pt idx="105">
                  <c:v>2.357</c:v>
                </c:pt>
                <c:pt idx="106">
                  <c:v>2.298</c:v>
                </c:pt>
                <c:pt idx="107">
                  <c:v>1.984</c:v>
                </c:pt>
                <c:pt idx="108">
                  <c:v>1.99</c:v>
                </c:pt>
                <c:pt idx="109">
                  <c:v>2.154</c:v>
                </c:pt>
                <c:pt idx="110">
                  <c:v>2.109</c:v>
                </c:pt>
                <c:pt idx="111">
                  <c:v>1.936</c:v>
                </c:pt>
                <c:pt idx="112">
                  <c:v>1.883</c:v>
                </c:pt>
                <c:pt idx="113">
                  <c:v>2.09</c:v>
                </c:pt>
                <c:pt idx="114">
                  <c:v>2.075</c:v>
                </c:pt>
                <c:pt idx="115">
                  <c:v>1.887</c:v>
                </c:pt>
                <c:pt idx="116">
                  <c:v>1.903</c:v>
                </c:pt>
                <c:pt idx="117">
                  <c:v>1.859</c:v>
                </c:pt>
                <c:pt idx="118">
                  <c:v>1.965</c:v>
                </c:pt>
                <c:pt idx="119">
                  <c:v>1.904</c:v>
                </c:pt>
                <c:pt idx="120">
                  <c:v>1.886</c:v>
                </c:pt>
                <c:pt idx="121">
                  <c:v>1.865</c:v>
                </c:pt>
                <c:pt idx="122">
                  <c:v>2.037</c:v>
                </c:pt>
                <c:pt idx="123">
                  <c:v>2.04</c:v>
                </c:pt>
                <c:pt idx="124">
                  <c:v>2.017</c:v>
                </c:pt>
                <c:pt idx="125">
                  <c:v>2.103</c:v>
                </c:pt>
                <c:pt idx="126">
                  <c:v>2.02</c:v>
                </c:pt>
                <c:pt idx="127">
                  <c:v>2.081</c:v>
                </c:pt>
                <c:pt idx="128">
                  <c:v>1.938</c:v>
                </c:pt>
                <c:pt idx="129">
                  <c:v>1.749</c:v>
                </c:pt>
                <c:pt idx="130">
                  <c:v>1.895</c:v>
                </c:pt>
                <c:pt idx="131">
                  <c:v>2.047</c:v>
                </c:pt>
                <c:pt idx="132">
                  <c:v>1.889</c:v>
                </c:pt>
                <c:pt idx="133">
                  <c:v>2.079</c:v>
                </c:pt>
                <c:pt idx="134">
                  <c:v>2.086</c:v>
                </c:pt>
                <c:pt idx="135">
                  <c:v>2.034</c:v>
                </c:pt>
                <c:pt idx="136">
                  <c:v>1.992</c:v>
                </c:pt>
                <c:pt idx="137">
                  <c:v>2.064</c:v>
                </c:pt>
                <c:pt idx="138">
                  <c:v>2.042</c:v>
                </c:pt>
                <c:pt idx="139">
                  <c:v>1.988</c:v>
                </c:pt>
                <c:pt idx="140">
                  <c:v>2.255</c:v>
                </c:pt>
                <c:pt idx="141">
                  <c:v>2.31</c:v>
                </c:pt>
                <c:pt idx="142">
                  <c:v>2.286</c:v>
                </c:pt>
                <c:pt idx="143">
                  <c:v>2.288</c:v>
                </c:pt>
                <c:pt idx="144">
                  <c:v>2.274</c:v>
                </c:pt>
                <c:pt idx="145">
                  <c:v>2.294</c:v>
                </c:pt>
                <c:pt idx="146">
                  <c:v>2.287</c:v>
                </c:pt>
                <c:pt idx="147">
                  <c:v>2.311</c:v>
                </c:pt>
                <c:pt idx="148">
                  <c:v>2.257</c:v>
                </c:pt>
                <c:pt idx="149">
                  <c:v>2.389</c:v>
                </c:pt>
                <c:pt idx="150">
                  <c:v>2.356</c:v>
                </c:pt>
                <c:pt idx="151">
                  <c:v>2.267</c:v>
                </c:pt>
                <c:pt idx="152">
                  <c:v>2.177</c:v>
                </c:pt>
                <c:pt idx="153">
                  <c:v>2.14</c:v>
                </c:pt>
                <c:pt idx="154">
                  <c:v>2.256</c:v>
                </c:pt>
                <c:pt idx="155">
                  <c:v>2.176</c:v>
                </c:pt>
                <c:pt idx="156">
                  <c:v>2.031</c:v>
                </c:pt>
                <c:pt idx="157">
                  <c:v>2.159</c:v>
                </c:pt>
                <c:pt idx="158">
                  <c:v>2.239</c:v>
                </c:pt>
                <c:pt idx="159">
                  <c:v>2.292</c:v>
                </c:pt>
                <c:pt idx="160">
                  <c:v>2.283</c:v>
                </c:pt>
                <c:pt idx="161">
                  <c:v>2.243</c:v>
                </c:pt>
                <c:pt idx="162">
                  <c:v>2.217</c:v>
                </c:pt>
                <c:pt idx="163">
                  <c:v>2.2</c:v>
                </c:pt>
                <c:pt idx="164">
                  <c:v>2.17</c:v>
                </c:pt>
                <c:pt idx="165">
                  <c:v>2.14</c:v>
                </c:pt>
                <c:pt idx="166">
                  <c:v>2.214</c:v>
                </c:pt>
                <c:pt idx="167">
                  <c:v>2.368</c:v>
                </c:pt>
                <c:pt idx="168">
                  <c:v>2.458</c:v>
                </c:pt>
                <c:pt idx="169">
                  <c:v>2.53</c:v>
                </c:pt>
                <c:pt idx="170">
                  <c:v>2.441</c:v>
                </c:pt>
                <c:pt idx="171">
                  <c:v>2.505</c:v>
                </c:pt>
                <c:pt idx="172">
                  <c:v>2.576</c:v>
                </c:pt>
                <c:pt idx="173">
                  <c:v>2.429</c:v>
                </c:pt>
                <c:pt idx="174">
                  <c:v>2.106</c:v>
                </c:pt>
                <c:pt idx="175">
                  <c:v>2.167</c:v>
                </c:pt>
                <c:pt idx="176">
                  <c:v>2.367</c:v>
                </c:pt>
                <c:pt idx="177">
                  <c:v>2.431</c:v>
                </c:pt>
                <c:pt idx="178">
                  <c:v>2.374</c:v>
                </c:pt>
                <c:pt idx="179">
                  <c:v>2.25</c:v>
                </c:pt>
                <c:pt idx="180">
                  <c:v>2.328</c:v>
                </c:pt>
                <c:pt idx="181">
                  <c:v>2.391</c:v>
                </c:pt>
                <c:pt idx="182">
                  <c:v>2.282</c:v>
                </c:pt>
                <c:pt idx="183">
                  <c:v>2.257</c:v>
                </c:pt>
                <c:pt idx="184">
                  <c:v>2.455</c:v>
                </c:pt>
                <c:pt idx="185">
                  <c:v>2.449</c:v>
                </c:pt>
                <c:pt idx="186">
                  <c:v>2.363</c:v>
                </c:pt>
                <c:pt idx="187">
                  <c:v>2.257</c:v>
                </c:pt>
                <c:pt idx="188">
                  <c:v>2.192</c:v>
                </c:pt>
                <c:pt idx="189">
                  <c:v>2.233</c:v>
                </c:pt>
                <c:pt idx="190">
                  <c:v>2.209</c:v>
                </c:pt>
                <c:pt idx="191">
                  <c:v>2.15</c:v>
                </c:pt>
                <c:pt idx="192">
                  <c:v>2.036</c:v>
                </c:pt>
                <c:pt idx="193">
                  <c:v>2.29</c:v>
                </c:pt>
                <c:pt idx="194">
                  <c:v>2.318</c:v>
                </c:pt>
                <c:pt idx="195">
                  <c:v>2.253</c:v>
                </c:pt>
                <c:pt idx="196">
                  <c:v>2.124</c:v>
                </c:pt>
                <c:pt idx="197">
                  <c:v>2.054</c:v>
                </c:pt>
                <c:pt idx="198">
                  <c:v>2.228</c:v>
                </c:pt>
                <c:pt idx="199">
                  <c:v>2.158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711046"/>
        <c:axId val="67433225"/>
      </c:lineChart>
      <c:catAx>
        <c:axId val="887110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433225"/>
        <c:crosses val="autoZero"/>
        <c:auto val="1"/>
        <c:lblAlgn val="ctr"/>
        <c:lblOffset val="100"/>
        <c:noMultiLvlLbl val="0"/>
      </c:catAx>
      <c:valAx>
        <c:axId val="674332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7110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run6!$C$1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run6!$C$2:$C$201</c:f>
              <c:numCache>
                <c:formatCode>General</c:formatCode>
                <c:ptCount val="200"/>
                <c:pt idx="0">
                  <c:v>-3.156</c:v>
                </c:pt>
                <c:pt idx="1">
                  <c:v>-3.156</c:v>
                </c:pt>
                <c:pt idx="2">
                  <c:v>-3.051</c:v>
                </c:pt>
                <c:pt idx="3">
                  <c:v>-3.06</c:v>
                </c:pt>
                <c:pt idx="4">
                  <c:v>-3.136</c:v>
                </c:pt>
                <c:pt idx="5">
                  <c:v>-3.112</c:v>
                </c:pt>
                <c:pt idx="6">
                  <c:v>-3.12</c:v>
                </c:pt>
                <c:pt idx="7">
                  <c:v>-3.095</c:v>
                </c:pt>
                <c:pt idx="8">
                  <c:v>-3.062</c:v>
                </c:pt>
                <c:pt idx="9">
                  <c:v>-3.076</c:v>
                </c:pt>
                <c:pt idx="10">
                  <c:v>-2.959</c:v>
                </c:pt>
                <c:pt idx="11">
                  <c:v>-2.979</c:v>
                </c:pt>
                <c:pt idx="12">
                  <c:v>-2.939</c:v>
                </c:pt>
                <c:pt idx="13">
                  <c:v>-2.938</c:v>
                </c:pt>
                <c:pt idx="14">
                  <c:v>-2.96</c:v>
                </c:pt>
                <c:pt idx="15">
                  <c:v>-2.943</c:v>
                </c:pt>
                <c:pt idx="16">
                  <c:v>-2.836</c:v>
                </c:pt>
                <c:pt idx="17">
                  <c:v>-2.897</c:v>
                </c:pt>
                <c:pt idx="18">
                  <c:v>-2.86</c:v>
                </c:pt>
                <c:pt idx="19">
                  <c:v>-2.811</c:v>
                </c:pt>
                <c:pt idx="20">
                  <c:v>-2.758</c:v>
                </c:pt>
                <c:pt idx="21">
                  <c:v>-2.851</c:v>
                </c:pt>
                <c:pt idx="22">
                  <c:v>-2.864</c:v>
                </c:pt>
                <c:pt idx="23">
                  <c:v>-2.895</c:v>
                </c:pt>
                <c:pt idx="24">
                  <c:v>-2.889</c:v>
                </c:pt>
                <c:pt idx="25">
                  <c:v>-2.908</c:v>
                </c:pt>
                <c:pt idx="26">
                  <c:v>-2.886</c:v>
                </c:pt>
                <c:pt idx="27">
                  <c:v>-2.841</c:v>
                </c:pt>
                <c:pt idx="28">
                  <c:v>-2.885</c:v>
                </c:pt>
                <c:pt idx="29">
                  <c:v>-2.932</c:v>
                </c:pt>
                <c:pt idx="30">
                  <c:v>-2.895</c:v>
                </c:pt>
                <c:pt idx="31">
                  <c:v>-2.882</c:v>
                </c:pt>
                <c:pt idx="32">
                  <c:v>-2.905</c:v>
                </c:pt>
                <c:pt idx="33">
                  <c:v>-2.904</c:v>
                </c:pt>
                <c:pt idx="34">
                  <c:v>-2.826</c:v>
                </c:pt>
                <c:pt idx="35">
                  <c:v>-2.884</c:v>
                </c:pt>
                <c:pt idx="36">
                  <c:v>-2.878</c:v>
                </c:pt>
                <c:pt idx="37">
                  <c:v>-2.904</c:v>
                </c:pt>
                <c:pt idx="38">
                  <c:v>-2.949</c:v>
                </c:pt>
                <c:pt idx="39">
                  <c:v>-2.839</c:v>
                </c:pt>
                <c:pt idx="40">
                  <c:v>-2.905</c:v>
                </c:pt>
                <c:pt idx="41">
                  <c:v>-2.947</c:v>
                </c:pt>
                <c:pt idx="42">
                  <c:v>-2.994</c:v>
                </c:pt>
                <c:pt idx="43">
                  <c:v>-2.965</c:v>
                </c:pt>
                <c:pt idx="44">
                  <c:v>-2.946</c:v>
                </c:pt>
                <c:pt idx="45">
                  <c:v>-2.917</c:v>
                </c:pt>
                <c:pt idx="46">
                  <c:v>-3.032</c:v>
                </c:pt>
                <c:pt idx="47">
                  <c:v>-2.98</c:v>
                </c:pt>
                <c:pt idx="48">
                  <c:v>-3.054</c:v>
                </c:pt>
                <c:pt idx="49">
                  <c:v>-3.025</c:v>
                </c:pt>
                <c:pt idx="50">
                  <c:v>-2.93</c:v>
                </c:pt>
                <c:pt idx="51">
                  <c:v>-2.893</c:v>
                </c:pt>
                <c:pt idx="52">
                  <c:v>-2.923</c:v>
                </c:pt>
                <c:pt idx="53">
                  <c:v>-2.918</c:v>
                </c:pt>
                <c:pt idx="54">
                  <c:v>-2.846</c:v>
                </c:pt>
                <c:pt idx="55">
                  <c:v>-2.905</c:v>
                </c:pt>
                <c:pt idx="56">
                  <c:v>-2.748</c:v>
                </c:pt>
                <c:pt idx="57">
                  <c:v>-2.818</c:v>
                </c:pt>
                <c:pt idx="58">
                  <c:v>-2.734</c:v>
                </c:pt>
                <c:pt idx="59">
                  <c:v>-2.729</c:v>
                </c:pt>
                <c:pt idx="60">
                  <c:v>-2.753</c:v>
                </c:pt>
                <c:pt idx="61">
                  <c:v>-2.757</c:v>
                </c:pt>
                <c:pt idx="62">
                  <c:v>-2.736</c:v>
                </c:pt>
                <c:pt idx="63">
                  <c:v>-2.739</c:v>
                </c:pt>
                <c:pt idx="64">
                  <c:v>-2.684</c:v>
                </c:pt>
                <c:pt idx="65">
                  <c:v>-2.612</c:v>
                </c:pt>
                <c:pt idx="66">
                  <c:v>-2.588</c:v>
                </c:pt>
                <c:pt idx="67">
                  <c:v>-2.602</c:v>
                </c:pt>
                <c:pt idx="68">
                  <c:v>-2.512</c:v>
                </c:pt>
                <c:pt idx="69">
                  <c:v>-2.361</c:v>
                </c:pt>
                <c:pt idx="70">
                  <c:v>-2.424</c:v>
                </c:pt>
                <c:pt idx="71">
                  <c:v>-2.489</c:v>
                </c:pt>
                <c:pt idx="72">
                  <c:v>-2.527</c:v>
                </c:pt>
                <c:pt idx="73">
                  <c:v>-2.485</c:v>
                </c:pt>
                <c:pt idx="74">
                  <c:v>-2.462</c:v>
                </c:pt>
                <c:pt idx="75">
                  <c:v>-2.553</c:v>
                </c:pt>
                <c:pt idx="76">
                  <c:v>-2.542</c:v>
                </c:pt>
                <c:pt idx="77">
                  <c:v>-2.548</c:v>
                </c:pt>
                <c:pt idx="78">
                  <c:v>-2.537</c:v>
                </c:pt>
                <c:pt idx="79">
                  <c:v>-2.596</c:v>
                </c:pt>
                <c:pt idx="80">
                  <c:v>-2.62</c:v>
                </c:pt>
                <c:pt idx="81">
                  <c:v>-2.64</c:v>
                </c:pt>
                <c:pt idx="82">
                  <c:v>-2.612</c:v>
                </c:pt>
                <c:pt idx="83">
                  <c:v>-2.578</c:v>
                </c:pt>
                <c:pt idx="84">
                  <c:v>-2.485</c:v>
                </c:pt>
                <c:pt idx="85">
                  <c:v>-2.494</c:v>
                </c:pt>
                <c:pt idx="86">
                  <c:v>-2.447</c:v>
                </c:pt>
                <c:pt idx="87">
                  <c:v>-2.462</c:v>
                </c:pt>
                <c:pt idx="88">
                  <c:v>-2.543</c:v>
                </c:pt>
                <c:pt idx="89">
                  <c:v>-2.482</c:v>
                </c:pt>
                <c:pt idx="90">
                  <c:v>-2.515</c:v>
                </c:pt>
                <c:pt idx="91">
                  <c:v>-2.488</c:v>
                </c:pt>
                <c:pt idx="92">
                  <c:v>-2.512</c:v>
                </c:pt>
                <c:pt idx="93">
                  <c:v>-2.453</c:v>
                </c:pt>
                <c:pt idx="94">
                  <c:v>-2.448</c:v>
                </c:pt>
                <c:pt idx="95">
                  <c:v>-2.494</c:v>
                </c:pt>
                <c:pt idx="96">
                  <c:v>-2.449</c:v>
                </c:pt>
                <c:pt idx="97">
                  <c:v>-2.509</c:v>
                </c:pt>
                <c:pt idx="98">
                  <c:v>-2.634</c:v>
                </c:pt>
                <c:pt idx="99">
                  <c:v>-2.552</c:v>
                </c:pt>
                <c:pt idx="100">
                  <c:v>-2.558</c:v>
                </c:pt>
                <c:pt idx="101">
                  <c:v>-2.541</c:v>
                </c:pt>
                <c:pt idx="102">
                  <c:v>-2.52</c:v>
                </c:pt>
                <c:pt idx="103">
                  <c:v>-2.424</c:v>
                </c:pt>
                <c:pt idx="104">
                  <c:v>-2.534</c:v>
                </c:pt>
                <c:pt idx="105">
                  <c:v>-2.46</c:v>
                </c:pt>
                <c:pt idx="106">
                  <c:v>-2.461</c:v>
                </c:pt>
                <c:pt idx="107">
                  <c:v>-2.499</c:v>
                </c:pt>
                <c:pt idx="108">
                  <c:v>-2.505</c:v>
                </c:pt>
                <c:pt idx="109">
                  <c:v>-2.519</c:v>
                </c:pt>
                <c:pt idx="110">
                  <c:v>-2.519</c:v>
                </c:pt>
                <c:pt idx="111">
                  <c:v>-2.509</c:v>
                </c:pt>
                <c:pt idx="112">
                  <c:v>-2.66</c:v>
                </c:pt>
                <c:pt idx="113">
                  <c:v>-2.573</c:v>
                </c:pt>
                <c:pt idx="114">
                  <c:v>-2.593</c:v>
                </c:pt>
                <c:pt idx="115">
                  <c:v>-2.667</c:v>
                </c:pt>
                <c:pt idx="116">
                  <c:v>-2.567</c:v>
                </c:pt>
                <c:pt idx="117">
                  <c:v>-2.55</c:v>
                </c:pt>
                <c:pt idx="118">
                  <c:v>-2.567</c:v>
                </c:pt>
                <c:pt idx="119">
                  <c:v>-2.551</c:v>
                </c:pt>
                <c:pt idx="120">
                  <c:v>-2.535</c:v>
                </c:pt>
                <c:pt idx="121">
                  <c:v>-2.592</c:v>
                </c:pt>
                <c:pt idx="122">
                  <c:v>-2.6</c:v>
                </c:pt>
                <c:pt idx="123">
                  <c:v>-2.691</c:v>
                </c:pt>
                <c:pt idx="124">
                  <c:v>-2.673</c:v>
                </c:pt>
                <c:pt idx="125">
                  <c:v>-2.65</c:v>
                </c:pt>
                <c:pt idx="126">
                  <c:v>-2.581</c:v>
                </c:pt>
                <c:pt idx="127">
                  <c:v>-2.561</c:v>
                </c:pt>
                <c:pt idx="128">
                  <c:v>-2.61</c:v>
                </c:pt>
                <c:pt idx="129">
                  <c:v>-2.557</c:v>
                </c:pt>
                <c:pt idx="130">
                  <c:v>-2.452</c:v>
                </c:pt>
                <c:pt idx="131">
                  <c:v>-2.503</c:v>
                </c:pt>
                <c:pt idx="132">
                  <c:v>-2.617</c:v>
                </c:pt>
                <c:pt idx="133">
                  <c:v>-2.524</c:v>
                </c:pt>
                <c:pt idx="134">
                  <c:v>-2.623</c:v>
                </c:pt>
                <c:pt idx="135">
                  <c:v>-2.635</c:v>
                </c:pt>
                <c:pt idx="136">
                  <c:v>-2.625</c:v>
                </c:pt>
                <c:pt idx="137">
                  <c:v>-2.58</c:v>
                </c:pt>
                <c:pt idx="138">
                  <c:v>-2.538</c:v>
                </c:pt>
                <c:pt idx="139">
                  <c:v>-2.542</c:v>
                </c:pt>
                <c:pt idx="140">
                  <c:v>-2.545</c:v>
                </c:pt>
                <c:pt idx="141">
                  <c:v>-2.616</c:v>
                </c:pt>
                <c:pt idx="142">
                  <c:v>-2.611</c:v>
                </c:pt>
                <c:pt idx="143">
                  <c:v>-2.633</c:v>
                </c:pt>
                <c:pt idx="144">
                  <c:v>-2.643</c:v>
                </c:pt>
                <c:pt idx="145">
                  <c:v>-2.595</c:v>
                </c:pt>
                <c:pt idx="146">
                  <c:v>-2.69</c:v>
                </c:pt>
                <c:pt idx="147">
                  <c:v>-2.793</c:v>
                </c:pt>
                <c:pt idx="148">
                  <c:v>-2.781</c:v>
                </c:pt>
                <c:pt idx="149">
                  <c:v>-2.91</c:v>
                </c:pt>
                <c:pt idx="150">
                  <c:v>-2.915</c:v>
                </c:pt>
                <c:pt idx="151">
                  <c:v>-2.996</c:v>
                </c:pt>
                <c:pt idx="152">
                  <c:v>-3.001</c:v>
                </c:pt>
                <c:pt idx="153">
                  <c:v>-3.004</c:v>
                </c:pt>
                <c:pt idx="154">
                  <c:v>-2.995</c:v>
                </c:pt>
                <c:pt idx="155">
                  <c:v>-2.969</c:v>
                </c:pt>
                <c:pt idx="156">
                  <c:v>-2.99</c:v>
                </c:pt>
                <c:pt idx="157">
                  <c:v>-2.984</c:v>
                </c:pt>
                <c:pt idx="158">
                  <c:v>-2.968</c:v>
                </c:pt>
                <c:pt idx="159">
                  <c:v>-3.002</c:v>
                </c:pt>
                <c:pt idx="160">
                  <c:v>-2.993</c:v>
                </c:pt>
                <c:pt idx="161">
                  <c:v>-2.959</c:v>
                </c:pt>
                <c:pt idx="162">
                  <c:v>-2.937</c:v>
                </c:pt>
                <c:pt idx="163">
                  <c:v>-2.986</c:v>
                </c:pt>
                <c:pt idx="164">
                  <c:v>-2.952</c:v>
                </c:pt>
                <c:pt idx="165">
                  <c:v>-3.011</c:v>
                </c:pt>
                <c:pt idx="166">
                  <c:v>-3.112</c:v>
                </c:pt>
                <c:pt idx="167">
                  <c:v>-3.138</c:v>
                </c:pt>
                <c:pt idx="168">
                  <c:v>-3.146</c:v>
                </c:pt>
                <c:pt idx="169">
                  <c:v>-3.206</c:v>
                </c:pt>
                <c:pt idx="170">
                  <c:v>-3.212</c:v>
                </c:pt>
                <c:pt idx="171">
                  <c:v>-3.177</c:v>
                </c:pt>
                <c:pt idx="172">
                  <c:v>-3.109</c:v>
                </c:pt>
                <c:pt idx="173">
                  <c:v>-3.124</c:v>
                </c:pt>
                <c:pt idx="174">
                  <c:v>-3.099</c:v>
                </c:pt>
                <c:pt idx="175">
                  <c:v>-3.067</c:v>
                </c:pt>
                <c:pt idx="176">
                  <c:v>-2.964</c:v>
                </c:pt>
                <c:pt idx="177">
                  <c:v>-2.974</c:v>
                </c:pt>
                <c:pt idx="178">
                  <c:v>-2.92</c:v>
                </c:pt>
                <c:pt idx="179">
                  <c:v>-2.965</c:v>
                </c:pt>
                <c:pt idx="180">
                  <c:v>-2.984</c:v>
                </c:pt>
                <c:pt idx="181">
                  <c:v>-2.956</c:v>
                </c:pt>
                <c:pt idx="182">
                  <c:v>-2.91</c:v>
                </c:pt>
                <c:pt idx="183">
                  <c:v>-3.028</c:v>
                </c:pt>
                <c:pt idx="184">
                  <c:v>-2.967</c:v>
                </c:pt>
                <c:pt idx="185">
                  <c:v>-3.009</c:v>
                </c:pt>
                <c:pt idx="186">
                  <c:v>-2.965</c:v>
                </c:pt>
                <c:pt idx="187">
                  <c:v>-3.061</c:v>
                </c:pt>
                <c:pt idx="188">
                  <c:v>-3.019</c:v>
                </c:pt>
                <c:pt idx="189">
                  <c:v>-2.984</c:v>
                </c:pt>
                <c:pt idx="190">
                  <c:v>-2.93</c:v>
                </c:pt>
                <c:pt idx="191">
                  <c:v>-2.941</c:v>
                </c:pt>
                <c:pt idx="192">
                  <c:v>-2.929</c:v>
                </c:pt>
                <c:pt idx="193">
                  <c:v>-2.885</c:v>
                </c:pt>
                <c:pt idx="194">
                  <c:v>-2.913</c:v>
                </c:pt>
                <c:pt idx="195">
                  <c:v>-2.921</c:v>
                </c:pt>
                <c:pt idx="196">
                  <c:v>-2.98</c:v>
                </c:pt>
                <c:pt idx="197">
                  <c:v>-3.028</c:v>
                </c:pt>
                <c:pt idx="198">
                  <c:v>-3.052</c:v>
                </c:pt>
                <c:pt idx="199">
                  <c:v>-3.108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28471"/>
        <c:axId val="79565053"/>
      </c:lineChart>
      <c:catAx>
        <c:axId val="7928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565053"/>
        <c:crosses val="autoZero"/>
        <c:auto val="1"/>
        <c:lblAlgn val="ctr"/>
        <c:lblOffset val="100"/>
        <c:noMultiLvlLbl val="0"/>
      </c:catAx>
      <c:valAx>
        <c:axId val="795650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284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run7!$A$1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run7!$A$2:$A$365</c:f>
              <c:numCache>
                <c:formatCode>General</c:formatCode>
                <c:ptCount val="364"/>
                <c:pt idx="0">
                  <c:v>-0.504</c:v>
                </c:pt>
                <c:pt idx="1">
                  <c:v>-0.504</c:v>
                </c:pt>
                <c:pt idx="2">
                  <c:v>-0.504</c:v>
                </c:pt>
                <c:pt idx="3">
                  <c:v>-0.504</c:v>
                </c:pt>
                <c:pt idx="4">
                  <c:v>-0.504</c:v>
                </c:pt>
                <c:pt idx="5">
                  <c:v>-0.504</c:v>
                </c:pt>
                <c:pt idx="6">
                  <c:v>-0.504</c:v>
                </c:pt>
                <c:pt idx="7">
                  <c:v>-0.504</c:v>
                </c:pt>
                <c:pt idx="8">
                  <c:v>-0.504</c:v>
                </c:pt>
                <c:pt idx="9">
                  <c:v>-0.504</c:v>
                </c:pt>
                <c:pt idx="10">
                  <c:v>-0.504</c:v>
                </c:pt>
                <c:pt idx="11">
                  <c:v>-0.504</c:v>
                </c:pt>
                <c:pt idx="12">
                  <c:v>-0.504</c:v>
                </c:pt>
                <c:pt idx="13">
                  <c:v>-0.504</c:v>
                </c:pt>
                <c:pt idx="14">
                  <c:v>-0.504</c:v>
                </c:pt>
                <c:pt idx="15">
                  <c:v>-0.504</c:v>
                </c:pt>
                <c:pt idx="16">
                  <c:v>-0.51</c:v>
                </c:pt>
                <c:pt idx="17">
                  <c:v>-0.504</c:v>
                </c:pt>
                <c:pt idx="18">
                  <c:v>-0.504</c:v>
                </c:pt>
                <c:pt idx="19">
                  <c:v>-0.504</c:v>
                </c:pt>
                <c:pt idx="20">
                  <c:v>-0.504</c:v>
                </c:pt>
                <c:pt idx="21">
                  <c:v>-0.504</c:v>
                </c:pt>
                <c:pt idx="22">
                  <c:v>-0.506</c:v>
                </c:pt>
                <c:pt idx="23">
                  <c:v>-0.506</c:v>
                </c:pt>
                <c:pt idx="24">
                  <c:v>-0.506</c:v>
                </c:pt>
                <c:pt idx="25">
                  <c:v>-0.506</c:v>
                </c:pt>
                <c:pt idx="26">
                  <c:v>-0.506</c:v>
                </c:pt>
                <c:pt idx="27">
                  <c:v>-0.506</c:v>
                </c:pt>
                <c:pt idx="28">
                  <c:v>-0.506</c:v>
                </c:pt>
                <c:pt idx="29">
                  <c:v>-0.506</c:v>
                </c:pt>
                <c:pt idx="30">
                  <c:v>-0.506</c:v>
                </c:pt>
                <c:pt idx="31">
                  <c:v>-0.506</c:v>
                </c:pt>
                <c:pt idx="32">
                  <c:v>-0.506</c:v>
                </c:pt>
                <c:pt idx="33">
                  <c:v>-0.506</c:v>
                </c:pt>
                <c:pt idx="34">
                  <c:v>-0.506</c:v>
                </c:pt>
                <c:pt idx="35">
                  <c:v>-0.506</c:v>
                </c:pt>
                <c:pt idx="36">
                  <c:v>-0.506</c:v>
                </c:pt>
                <c:pt idx="37">
                  <c:v>-0.506</c:v>
                </c:pt>
                <c:pt idx="38">
                  <c:v>-0.506</c:v>
                </c:pt>
                <c:pt idx="39">
                  <c:v>-0.506</c:v>
                </c:pt>
                <c:pt idx="40">
                  <c:v>-0.506</c:v>
                </c:pt>
                <c:pt idx="41">
                  <c:v>-0.506</c:v>
                </c:pt>
                <c:pt idx="42">
                  <c:v>-0.506</c:v>
                </c:pt>
                <c:pt idx="43">
                  <c:v>-0.506</c:v>
                </c:pt>
                <c:pt idx="44">
                  <c:v>-0.506</c:v>
                </c:pt>
                <c:pt idx="45">
                  <c:v>-0.506</c:v>
                </c:pt>
                <c:pt idx="46">
                  <c:v>-0.514</c:v>
                </c:pt>
                <c:pt idx="47">
                  <c:v>-0.514</c:v>
                </c:pt>
                <c:pt idx="48">
                  <c:v>-0.47</c:v>
                </c:pt>
                <c:pt idx="49">
                  <c:v>-0.522</c:v>
                </c:pt>
                <c:pt idx="50">
                  <c:v>-0.487</c:v>
                </c:pt>
                <c:pt idx="51">
                  <c:v>-0.506</c:v>
                </c:pt>
                <c:pt idx="52">
                  <c:v>-0.495</c:v>
                </c:pt>
                <c:pt idx="53">
                  <c:v>-0.498</c:v>
                </c:pt>
                <c:pt idx="54">
                  <c:v>-0.494</c:v>
                </c:pt>
                <c:pt idx="55">
                  <c:v>-0.496</c:v>
                </c:pt>
                <c:pt idx="56">
                  <c:v>-0.522</c:v>
                </c:pt>
                <c:pt idx="57">
                  <c:v>-0.51</c:v>
                </c:pt>
                <c:pt idx="58">
                  <c:v>-0.519</c:v>
                </c:pt>
                <c:pt idx="59">
                  <c:v>-0.461</c:v>
                </c:pt>
                <c:pt idx="60">
                  <c:v>-0.427</c:v>
                </c:pt>
                <c:pt idx="61">
                  <c:v>-0.348</c:v>
                </c:pt>
                <c:pt idx="62">
                  <c:v>-0.29</c:v>
                </c:pt>
                <c:pt idx="63">
                  <c:v>-0.231</c:v>
                </c:pt>
                <c:pt idx="64">
                  <c:v>-0.217</c:v>
                </c:pt>
                <c:pt idx="65">
                  <c:v>-0.16</c:v>
                </c:pt>
                <c:pt idx="66">
                  <c:v>-0.078</c:v>
                </c:pt>
                <c:pt idx="67">
                  <c:v>-0.039</c:v>
                </c:pt>
                <c:pt idx="68">
                  <c:v>0.028</c:v>
                </c:pt>
                <c:pt idx="69">
                  <c:v>0.061</c:v>
                </c:pt>
                <c:pt idx="70">
                  <c:v>0.106</c:v>
                </c:pt>
                <c:pt idx="71">
                  <c:v>0.073</c:v>
                </c:pt>
                <c:pt idx="72">
                  <c:v>0.026</c:v>
                </c:pt>
                <c:pt idx="73">
                  <c:v>0.008</c:v>
                </c:pt>
                <c:pt idx="74">
                  <c:v>0.005</c:v>
                </c:pt>
                <c:pt idx="75">
                  <c:v>0.022</c:v>
                </c:pt>
                <c:pt idx="76">
                  <c:v>0.022</c:v>
                </c:pt>
                <c:pt idx="77">
                  <c:v>0.043</c:v>
                </c:pt>
                <c:pt idx="78">
                  <c:v>0.086</c:v>
                </c:pt>
                <c:pt idx="79">
                  <c:v>0.131</c:v>
                </c:pt>
                <c:pt idx="80">
                  <c:v>0.132</c:v>
                </c:pt>
                <c:pt idx="81">
                  <c:v>0.132</c:v>
                </c:pt>
                <c:pt idx="82">
                  <c:v>0.146</c:v>
                </c:pt>
                <c:pt idx="83">
                  <c:v>0.112</c:v>
                </c:pt>
                <c:pt idx="84">
                  <c:v>0.076</c:v>
                </c:pt>
                <c:pt idx="85">
                  <c:v>0.067</c:v>
                </c:pt>
                <c:pt idx="86">
                  <c:v>0.054</c:v>
                </c:pt>
                <c:pt idx="87">
                  <c:v>0.101</c:v>
                </c:pt>
                <c:pt idx="88">
                  <c:v>0.154</c:v>
                </c:pt>
                <c:pt idx="89">
                  <c:v>0.15</c:v>
                </c:pt>
                <c:pt idx="90">
                  <c:v>0.164</c:v>
                </c:pt>
                <c:pt idx="91">
                  <c:v>0.169</c:v>
                </c:pt>
                <c:pt idx="92">
                  <c:v>0.166</c:v>
                </c:pt>
                <c:pt idx="93">
                  <c:v>0.166</c:v>
                </c:pt>
                <c:pt idx="94">
                  <c:v>0.159</c:v>
                </c:pt>
                <c:pt idx="95">
                  <c:v>0.096</c:v>
                </c:pt>
                <c:pt idx="96">
                  <c:v>0.046</c:v>
                </c:pt>
                <c:pt idx="97">
                  <c:v>0.023</c:v>
                </c:pt>
                <c:pt idx="98">
                  <c:v>-0.015</c:v>
                </c:pt>
                <c:pt idx="99">
                  <c:v>-0.045</c:v>
                </c:pt>
                <c:pt idx="100">
                  <c:v>-0.058</c:v>
                </c:pt>
                <c:pt idx="101">
                  <c:v>-0.101</c:v>
                </c:pt>
                <c:pt idx="102">
                  <c:v>-0.173</c:v>
                </c:pt>
                <c:pt idx="103">
                  <c:v>-0.187</c:v>
                </c:pt>
                <c:pt idx="104">
                  <c:v>-0.227</c:v>
                </c:pt>
                <c:pt idx="105">
                  <c:v>-0.227</c:v>
                </c:pt>
                <c:pt idx="106">
                  <c:v>-0.229</c:v>
                </c:pt>
                <c:pt idx="107">
                  <c:v>-0.204</c:v>
                </c:pt>
                <c:pt idx="108">
                  <c:v>-0.213</c:v>
                </c:pt>
                <c:pt idx="109">
                  <c:v>-0.219</c:v>
                </c:pt>
                <c:pt idx="110">
                  <c:v>-0.256</c:v>
                </c:pt>
                <c:pt idx="111">
                  <c:v>-0.285</c:v>
                </c:pt>
                <c:pt idx="112">
                  <c:v>-0.325</c:v>
                </c:pt>
                <c:pt idx="113">
                  <c:v>-0.389</c:v>
                </c:pt>
                <c:pt idx="114">
                  <c:v>-0.455</c:v>
                </c:pt>
                <c:pt idx="115">
                  <c:v>-0.51</c:v>
                </c:pt>
                <c:pt idx="116">
                  <c:v>-0.51</c:v>
                </c:pt>
                <c:pt idx="117">
                  <c:v>-0.573</c:v>
                </c:pt>
                <c:pt idx="118">
                  <c:v>-0.564</c:v>
                </c:pt>
                <c:pt idx="119">
                  <c:v>-0.555</c:v>
                </c:pt>
                <c:pt idx="120">
                  <c:v>-0.544</c:v>
                </c:pt>
                <c:pt idx="121">
                  <c:v>-0.515</c:v>
                </c:pt>
                <c:pt idx="122">
                  <c:v>-0.462</c:v>
                </c:pt>
                <c:pt idx="123">
                  <c:v>-0.366</c:v>
                </c:pt>
                <c:pt idx="124">
                  <c:v>-0.315</c:v>
                </c:pt>
                <c:pt idx="125">
                  <c:v>-0.192</c:v>
                </c:pt>
                <c:pt idx="126">
                  <c:v>-0.161</c:v>
                </c:pt>
                <c:pt idx="127">
                  <c:v>-0.098</c:v>
                </c:pt>
                <c:pt idx="128">
                  <c:v>-0.098</c:v>
                </c:pt>
                <c:pt idx="129">
                  <c:v>-0.089</c:v>
                </c:pt>
                <c:pt idx="130">
                  <c:v>-0.102</c:v>
                </c:pt>
                <c:pt idx="131">
                  <c:v>-0.146</c:v>
                </c:pt>
                <c:pt idx="132">
                  <c:v>-0.204</c:v>
                </c:pt>
                <c:pt idx="133">
                  <c:v>-0.217</c:v>
                </c:pt>
                <c:pt idx="134">
                  <c:v>-0.299</c:v>
                </c:pt>
                <c:pt idx="135">
                  <c:v>-0.358</c:v>
                </c:pt>
                <c:pt idx="136">
                  <c:v>-0.397</c:v>
                </c:pt>
                <c:pt idx="137">
                  <c:v>-0.478</c:v>
                </c:pt>
                <c:pt idx="138">
                  <c:v>-0.57</c:v>
                </c:pt>
                <c:pt idx="139">
                  <c:v>-0.57</c:v>
                </c:pt>
                <c:pt idx="140">
                  <c:v>-0.606</c:v>
                </c:pt>
                <c:pt idx="141">
                  <c:v>-0.667</c:v>
                </c:pt>
                <c:pt idx="142">
                  <c:v>-0.712</c:v>
                </c:pt>
                <c:pt idx="143">
                  <c:v>-0.736</c:v>
                </c:pt>
                <c:pt idx="144">
                  <c:v>-0.79</c:v>
                </c:pt>
                <c:pt idx="145">
                  <c:v>-0.838</c:v>
                </c:pt>
                <c:pt idx="146">
                  <c:v>-0.905</c:v>
                </c:pt>
                <c:pt idx="147">
                  <c:v>-0.982</c:v>
                </c:pt>
                <c:pt idx="148">
                  <c:v>-1.124</c:v>
                </c:pt>
                <c:pt idx="149">
                  <c:v>-1.258</c:v>
                </c:pt>
                <c:pt idx="150">
                  <c:v>-1.401</c:v>
                </c:pt>
                <c:pt idx="151">
                  <c:v>-1.401</c:v>
                </c:pt>
                <c:pt idx="152">
                  <c:v>-1.537</c:v>
                </c:pt>
                <c:pt idx="153">
                  <c:v>-1.666</c:v>
                </c:pt>
                <c:pt idx="154">
                  <c:v>-1.734</c:v>
                </c:pt>
                <c:pt idx="155">
                  <c:v>-1.795</c:v>
                </c:pt>
                <c:pt idx="156">
                  <c:v>-1.853</c:v>
                </c:pt>
                <c:pt idx="157">
                  <c:v>-1.896</c:v>
                </c:pt>
                <c:pt idx="158">
                  <c:v>-1.946</c:v>
                </c:pt>
                <c:pt idx="159">
                  <c:v>-1.939</c:v>
                </c:pt>
                <c:pt idx="160">
                  <c:v>-1.97</c:v>
                </c:pt>
                <c:pt idx="161">
                  <c:v>-1.95</c:v>
                </c:pt>
                <c:pt idx="162">
                  <c:v>-1.918</c:v>
                </c:pt>
                <c:pt idx="163">
                  <c:v>-1.918</c:v>
                </c:pt>
                <c:pt idx="164">
                  <c:v>-1.939</c:v>
                </c:pt>
                <c:pt idx="165">
                  <c:v>-1.981</c:v>
                </c:pt>
                <c:pt idx="166">
                  <c:v>-2.031</c:v>
                </c:pt>
                <c:pt idx="167">
                  <c:v>-2.061</c:v>
                </c:pt>
                <c:pt idx="168">
                  <c:v>-2.121</c:v>
                </c:pt>
                <c:pt idx="169">
                  <c:v>-2.194</c:v>
                </c:pt>
                <c:pt idx="170">
                  <c:v>-2.284</c:v>
                </c:pt>
                <c:pt idx="171">
                  <c:v>-2.36</c:v>
                </c:pt>
                <c:pt idx="172">
                  <c:v>-2.441</c:v>
                </c:pt>
                <c:pt idx="173">
                  <c:v>-2.489</c:v>
                </c:pt>
                <c:pt idx="174">
                  <c:v>-2.489</c:v>
                </c:pt>
                <c:pt idx="175">
                  <c:v>-2.542</c:v>
                </c:pt>
                <c:pt idx="176">
                  <c:v>-2.588</c:v>
                </c:pt>
                <c:pt idx="177">
                  <c:v>-2.62</c:v>
                </c:pt>
                <c:pt idx="178">
                  <c:v>-2.66</c:v>
                </c:pt>
                <c:pt idx="179">
                  <c:v>-2.687</c:v>
                </c:pt>
                <c:pt idx="180">
                  <c:v>-2.714</c:v>
                </c:pt>
                <c:pt idx="181">
                  <c:v>-2.718</c:v>
                </c:pt>
                <c:pt idx="182">
                  <c:v>-2.745</c:v>
                </c:pt>
                <c:pt idx="183">
                  <c:v>-2.753</c:v>
                </c:pt>
                <c:pt idx="184">
                  <c:v>-2.747</c:v>
                </c:pt>
                <c:pt idx="185">
                  <c:v>-2.767</c:v>
                </c:pt>
                <c:pt idx="186">
                  <c:v>-2.767</c:v>
                </c:pt>
                <c:pt idx="187">
                  <c:v>-2.807</c:v>
                </c:pt>
                <c:pt idx="188">
                  <c:v>-2.844</c:v>
                </c:pt>
                <c:pt idx="189">
                  <c:v>-2.888</c:v>
                </c:pt>
                <c:pt idx="190">
                  <c:v>-2.955</c:v>
                </c:pt>
                <c:pt idx="191">
                  <c:v>-2.973</c:v>
                </c:pt>
                <c:pt idx="192">
                  <c:v>-3.003</c:v>
                </c:pt>
                <c:pt idx="193">
                  <c:v>-2.993</c:v>
                </c:pt>
                <c:pt idx="194">
                  <c:v>-3.039</c:v>
                </c:pt>
                <c:pt idx="195">
                  <c:v>-3.035</c:v>
                </c:pt>
                <c:pt idx="196">
                  <c:v>-3.049</c:v>
                </c:pt>
                <c:pt idx="197">
                  <c:v>-3.05</c:v>
                </c:pt>
                <c:pt idx="198">
                  <c:v>-3.05</c:v>
                </c:pt>
                <c:pt idx="199">
                  <c:v>-3.011</c:v>
                </c:pt>
                <c:pt idx="200">
                  <c:v>-2.997</c:v>
                </c:pt>
                <c:pt idx="201">
                  <c:v>-3.019</c:v>
                </c:pt>
                <c:pt idx="202">
                  <c:v>-3.015</c:v>
                </c:pt>
                <c:pt idx="203">
                  <c:v>-2.983</c:v>
                </c:pt>
                <c:pt idx="204">
                  <c:v>-2.994</c:v>
                </c:pt>
                <c:pt idx="205">
                  <c:v>-2.968</c:v>
                </c:pt>
                <c:pt idx="206">
                  <c:v>-2.958</c:v>
                </c:pt>
                <c:pt idx="207">
                  <c:v>-2.941</c:v>
                </c:pt>
                <c:pt idx="208">
                  <c:v>-2.937</c:v>
                </c:pt>
                <c:pt idx="209">
                  <c:v>-2.937</c:v>
                </c:pt>
                <c:pt idx="210">
                  <c:v>-2.917</c:v>
                </c:pt>
                <c:pt idx="211">
                  <c:v>-2.861</c:v>
                </c:pt>
                <c:pt idx="212">
                  <c:v>-2.853</c:v>
                </c:pt>
                <c:pt idx="213">
                  <c:v>-2.859</c:v>
                </c:pt>
                <c:pt idx="214">
                  <c:v>-2.869</c:v>
                </c:pt>
                <c:pt idx="215">
                  <c:v>-2.878</c:v>
                </c:pt>
                <c:pt idx="216">
                  <c:v>-2.888</c:v>
                </c:pt>
                <c:pt idx="217">
                  <c:v>-2.94</c:v>
                </c:pt>
                <c:pt idx="218">
                  <c:v>-2.989</c:v>
                </c:pt>
                <c:pt idx="219">
                  <c:v>-3.054</c:v>
                </c:pt>
                <c:pt idx="220">
                  <c:v>-3.135</c:v>
                </c:pt>
                <c:pt idx="221">
                  <c:v>-3.135</c:v>
                </c:pt>
                <c:pt idx="222">
                  <c:v>-3.202</c:v>
                </c:pt>
                <c:pt idx="223">
                  <c:v>-3.277</c:v>
                </c:pt>
                <c:pt idx="224">
                  <c:v>-3.341</c:v>
                </c:pt>
                <c:pt idx="225">
                  <c:v>-3.425</c:v>
                </c:pt>
                <c:pt idx="226">
                  <c:v>-3.511</c:v>
                </c:pt>
                <c:pt idx="227">
                  <c:v>-3.559</c:v>
                </c:pt>
                <c:pt idx="228">
                  <c:v>-3.623</c:v>
                </c:pt>
                <c:pt idx="229">
                  <c:v>-3.683</c:v>
                </c:pt>
                <c:pt idx="230">
                  <c:v>-3.78</c:v>
                </c:pt>
                <c:pt idx="231">
                  <c:v>-3.878</c:v>
                </c:pt>
                <c:pt idx="232">
                  <c:v>-3.878</c:v>
                </c:pt>
                <c:pt idx="233">
                  <c:v>-3.95</c:v>
                </c:pt>
                <c:pt idx="234">
                  <c:v>-4.046</c:v>
                </c:pt>
                <c:pt idx="235">
                  <c:v>-4.078</c:v>
                </c:pt>
                <c:pt idx="236">
                  <c:v>-4.08</c:v>
                </c:pt>
                <c:pt idx="237">
                  <c:v>-4.067</c:v>
                </c:pt>
                <c:pt idx="238">
                  <c:v>-4.103</c:v>
                </c:pt>
                <c:pt idx="239">
                  <c:v>-4.131</c:v>
                </c:pt>
                <c:pt idx="240">
                  <c:v>-4.206</c:v>
                </c:pt>
                <c:pt idx="241">
                  <c:v>-4.277</c:v>
                </c:pt>
                <c:pt idx="242">
                  <c:v>-4.351</c:v>
                </c:pt>
                <c:pt idx="243">
                  <c:v>-4.424</c:v>
                </c:pt>
                <c:pt idx="244">
                  <c:v>-4.424</c:v>
                </c:pt>
                <c:pt idx="245">
                  <c:v>-4.428</c:v>
                </c:pt>
                <c:pt idx="246">
                  <c:v>-4.43</c:v>
                </c:pt>
                <c:pt idx="247">
                  <c:v>-4.44</c:v>
                </c:pt>
                <c:pt idx="248">
                  <c:v>-4.409</c:v>
                </c:pt>
                <c:pt idx="249">
                  <c:v>-4.376</c:v>
                </c:pt>
                <c:pt idx="250">
                  <c:v>-4.38</c:v>
                </c:pt>
                <c:pt idx="251">
                  <c:v>-4.37</c:v>
                </c:pt>
                <c:pt idx="252">
                  <c:v>-4.366</c:v>
                </c:pt>
                <c:pt idx="253">
                  <c:v>-4.347</c:v>
                </c:pt>
                <c:pt idx="254">
                  <c:v>-4.364</c:v>
                </c:pt>
                <c:pt idx="255">
                  <c:v>-4.364</c:v>
                </c:pt>
                <c:pt idx="256">
                  <c:v>-4.4</c:v>
                </c:pt>
                <c:pt idx="257">
                  <c:v>-4.476</c:v>
                </c:pt>
                <c:pt idx="258">
                  <c:v>-4.533</c:v>
                </c:pt>
                <c:pt idx="259">
                  <c:v>-4.594</c:v>
                </c:pt>
                <c:pt idx="260">
                  <c:v>-4.652</c:v>
                </c:pt>
                <c:pt idx="261">
                  <c:v>-4.678</c:v>
                </c:pt>
                <c:pt idx="262">
                  <c:v>-4.698</c:v>
                </c:pt>
                <c:pt idx="263">
                  <c:v>-4.695</c:v>
                </c:pt>
                <c:pt idx="264">
                  <c:v>-4.67</c:v>
                </c:pt>
                <c:pt idx="265">
                  <c:v>-4.633</c:v>
                </c:pt>
                <c:pt idx="266">
                  <c:v>-4.594</c:v>
                </c:pt>
                <c:pt idx="267">
                  <c:v>-4.594</c:v>
                </c:pt>
                <c:pt idx="268">
                  <c:v>-4.573</c:v>
                </c:pt>
                <c:pt idx="269">
                  <c:v>-4.585</c:v>
                </c:pt>
                <c:pt idx="270">
                  <c:v>-4.611</c:v>
                </c:pt>
                <c:pt idx="271">
                  <c:v>-4.62</c:v>
                </c:pt>
                <c:pt idx="272">
                  <c:v>-4.669</c:v>
                </c:pt>
                <c:pt idx="273">
                  <c:v>-4.713</c:v>
                </c:pt>
                <c:pt idx="274">
                  <c:v>-4.772</c:v>
                </c:pt>
                <c:pt idx="275">
                  <c:v>-4.788</c:v>
                </c:pt>
                <c:pt idx="276">
                  <c:v>-4.786</c:v>
                </c:pt>
                <c:pt idx="277">
                  <c:v>-4.758</c:v>
                </c:pt>
                <c:pt idx="278">
                  <c:v>-4.758</c:v>
                </c:pt>
                <c:pt idx="279">
                  <c:v>-4.736</c:v>
                </c:pt>
                <c:pt idx="280">
                  <c:v>-4.695</c:v>
                </c:pt>
                <c:pt idx="281">
                  <c:v>-4.623</c:v>
                </c:pt>
                <c:pt idx="282">
                  <c:v>-4.601</c:v>
                </c:pt>
                <c:pt idx="283">
                  <c:v>-4.542</c:v>
                </c:pt>
                <c:pt idx="284">
                  <c:v>-4.484</c:v>
                </c:pt>
                <c:pt idx="285">
                  <c:v>-4.437</c:v>
                </c:pt>
                <c:pt idx="286">
                  <c:v>-4.419</c:v>
                </c:pt>
                <c:pt idx="287">
                  <c:v>-4.404</c:v>
                </c:pt>
                <c:pt idx="288">
                  <c:v>-4.399</c:v>
                </c:pt>
                <c:pt idx="289">
                  <c:v>-4.467</c:v>
                </c:pt>
                <c:pt idx="290">
                  <c:v>-4.467</c:v>
                </c:pt>
                <c:pt idx="291">
                  <c:v>-4.531</c:v>
                </c:pt>
                <c:pt idx="292">
                  <c:v>-4.601</c:v>
                </c:pt>
                <c:pt idx="293">
                  <c:v>-4.685</c:v>
                </c:pt>
                <c:pt idx="294">
                  <c:v>-4.761</c:v>
                </c:pt>
                <c:pt idx="295">
                  <c:v>-4.818</c:v>
                </c:pt>
                <c:pt idx="296">
                  <c:v>-4.893</c:v>
                </c:pt>
                <c:pt idx="297">
                  <c:v>-4.944</c:v>
                </c:pt>
                <c:pt idx="298">
                  <c:v>-4.966</c:v>
                </c:pt>
                <c:pt idx="299">
                  <c:v>-4.98</c:v>
                </c:pt>
                <c:pt idx="300">
                  <c:v>-4.976</c:v>
                </c:pt>
                <c:pt idx="301">
                  <c:v>-4.933</c:v>
                </c:pt>
                <c:pt idx="302">
                  <c:v>-4.933</c:v>
                </c:pt>
                <c:pt idx="303">
                  <c:v>-4.904</c:v>
                </c:pt>
                <c:pt idx="304">
                  <c:v>-4.9</c:v>
                </c:pt>
                <c:pt idx="305">
                  <c:v>-4.885</c:v>
                </c:pt>
                <c:pt idx="306">
                  <c:v>-4.94</c:v>
                </c:pt>
                <c:pt idx="307">
                  <c:v>-5.006</c:v>
                </c:pt>
                <c:pt idx="308">
                  <c:v>-5.088</c:v>
                </c:pt>
                <c:pt idx="309">
                  <c:v>-5.161</c:v>
                </c:pt>
                <c:pt idx="310">
                  <c:v>-5.234</c:v>
                </c:pt>
                <c:pt idx="311">
                  <c:v>-5.309</c:v>
                </c:pt>
                <c:pt idx="312">
                  <c:v>-5.338</c:v>
                </c:pt>
                <c:pt idx="313">
                  <c:v>-5.338</c:v>
                </c:pt>
                <c:pt idx="314">
                  <c:v>-5.335</c:v>
                </c:pt>
                <c:pt idx="315">
                  <c:v>-5.303</c:v>
                </c:pt>
                <c:pt idx="316">
                  <c:v>-5.3</c:v>
                </c:pt>
                <c:pt idx="317">
                  <c:v>-5.296</c:v>
                </c:pt>
                <c:pt idx="318">
                  <c:v>-5.293</c:v>
                </c:pt>
                <c:pt idx="319">
                  <c:v>-5.268</c:v>
                </c:pt>
                <c:pt idx="320">
                  <c:v>-5.252</c:v>
                </c:pt>
                <c:pt idx="321">
                  <c:v>-5.27</c:v>
                </c:pt>
                <c:pt idx="322">
                  <c:v>-5.285</c:v>
                </c:pt>
                <c:pt idx="323">
                  <c:v>-5.304</c:v>
                </c:pt>
                <c:pt idx="324">
                  <c:v>-5.278</c:v>
                </c:pt>
                <c:pt idx="325">
                  <c:v>-5.278</c:v>
                </c:pt>
                <c:pt idx="326">
                  <c:v>-5.314</c:v>
                </c:pt>
                <c:pt idx="327">
                  <c:v>-5.332</c:v>
                </c:pt>
                <c:pt idx="328">
                  <c:v>-5.36</c:v>
                </c:pt>
                <c:pt idx="329">
                  <c:v>-5.357</c:v>
                </c:pt>
                <c:pt idx="330">
                  <c:v>-5.349</c:v>
                </c:pt>
                <c:pt idx="331">
                  <c:v>-5.364</c:v>
                </c:pt>
                <c:pt idx="332">
                  <c:v>-5.361</c:v>
                </c:pt>
                <c:pt idx="333">
                  <c:v>-5.361</c:v>
                </c:pt>
                <c:pt idx="334">
                  <c:v>-5.295</c:v>
                </c:pt>
                <c:pt idx="335">
                  <c:v>-5.252</c:v>
                </c:pt>
                <c:pt idx="336">
                  <c:v>-5.252</c:v>
                </c:pt>
                <c:pt idx="337">
                  <c:v>-5.195</c:v>
                </c:pt>
                <c:pt idx="338">
                  <c:v>-5.146</c:v>
                </c:pt>
                <c:pt idx="339">
                  <c:v>-5.123</c:v>
                </c:pt>
                <c:pt idx="340">
                  <c:v>-5.138</c:v>
                </c:pt>
                <c:pt idx="341">
                  <c:v>-5.168</c:v>
                </c:pt>
                <c:pt idx="342">
                  <c:v>-5.189</c:v>
                </c:pt>
                <c:pt idx="343">
                  <c:v>-5.209</c:v>
                </c:pt>
                <c:pt idx="344">
                  <c:v>-5.238</c:v>
                </c:pt>
                <c:pt idx="345">
                  <c:v>-5.265</c:v>
                </c:pt>
                <c:pt idx="346">
                  <c:v>-5.264</c:v>
                </c:pt>
                <c:pt idx="347">
                  <c:v>-5.251</c:v>
                </c:pt>
                <c:pt idx="348">
                  <c:v>-5.251</c:v>
                </c:pt>
                <c:pt idx="349">
                  <c:v>-5.223</c:v>
                </c:pt>
                <c:pt idx="350">
                  <c:v>-5.269</c:v>
                </c:pt>
                <c:pt idx="351">
                  <c:v>-5.276</c:v>
                </c:pt>
                <c:pt idx="352">
                  <c:v>-5.324</c:v>
                </c:pt>
                <c:pt idx="353">
                  <c:v>-5.33</c:v>
                </c:pt>
                <c:pt idx="354">
                  <c:v>-5.306</c:v>
                </c:pt>
                <c:pt idx="355">
                  <c:v>-5.307</c:v>
                </c:pt>
                <c:pt idx="356">
                  <c:v>-5.332</c:v>
                </c:pt>
                <c:pt idx="357">
                  <c:v>-5.354</c:v>
                </c:pt>
                <c:pt idx="358">
                  <c:v>-5.384</c:v>
                </c:pt>
                <c:pt idx="359">
                  <c:v>-5.384</c:v>
                </c:pt>
                <c:pt idx="360">
                  <c:v>-5.439</c:v>
                </c:pt>
                <c:pt idx="361">
                  <c:v>-5.457</c:v>
                </c:pt>
                <c:pt idx="362">
                  <c:v>-5.472</c:v>
                </c:pt>
                <c:pt idx="363">
                  <c:v>-5.465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244291"/>
        <c:axId val="34053536"/>
      </c:lineChart>
      <c:catAx>
        <c:axId val="612442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053536"/>
        <c:crosses val="autoZero"/>
        <c:auto val="1"/>
        <c:lblAlgn val="ctr"/>
        <c:lblOffset val="100"/>
        <c:noMultiLvlLbl val="0"/>
      </c:catAx>
      <c:valAx>
        <c:axId val="340535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2442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Pitch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34"/>
                <c:pt idx="0">
                  <c:v>1.118</c:v>
                </c:pt>
                <c:pt idx="1">
                  <c:v>1.197</c:v>
                </c:pt>
                <c:pt idx="2">
                  <c:v>1.331</c:v>
                </c:pt>
                <c:pt idx="3">
                  <c:v>1.186</c:v>
                </c:pt>
                <c:pt idx="4">
                  <c:v>1.314</c:v>
                </c:pt>
                <c:pt idx="5">
                  <c:v>1.275</c:v>
                </c:pt>
                <c:pt idx="6">
                  <c:v>1.228</c:v>
                </c:pt>
                <c:pt idx="7">
                  <c:v>1.232</c:v>
                </c:pt>
                <c:pt idx="8">
                  <c:v>1.261</c:v>
                </c:pt>
                <c:pt idx="9">
                  <c:v>1.411</c:v>
                </c:pt>
                <c:pt idx="10">
                  <c:v>1.276</c:v>
                </c:pt>
                <c:pt idx="11">
                  <c:v>1.302</c:v>
                </c:pt>
                <c:pt idx="12">
                  <c:v>1.324</c:v>
                </c:pt>
                <c:pt idx="13">
                  <c:v>1.313</c:v>
                </c:pt>
                <c:pt idx="14">
                  <c:v>1.3</c:v>
                </c:pt>
                <c:pt idx="15">
                  <c:v>1.437</c:v>
                </c:pt>
                <c:pt idx="16">
                  <c:v>1.514</c:v>
                </c:pt>
                <c:pt idx="17">
                  <c:v>1.236</c:v>
                </c:pt>
                <c:pt idx="18">
                  <c:v>1.178</c:v>
                </c:pt>
                <c:pt idx="19">
                  <c:v>1.317</c:v>
                </c:pt>
                <c:pt idx="20">
                  <c:v>1.328</c:v>
                </c:pt>
                <c:pt idx="21">
                  <c:v>1.264</c:v>
                </c:pt>
                <c:pt idx="22">
                  <c:v>1.396</c:v>
                </c:pt>
                <c:pt idx="23">
                  <c:v>1.154</c:v>
                </c:pt>
                <c:pt idx="24">
                  <c:v>1.183</c:v>
                </c:pt>
                <c:pt idx="25">
                  <c:v>1.27</c:v>
                </c:pt>
                <c:pt idx="26">
                  <c:v>1.22</c:v>
                </c:pt>
                <c:pt idx="27">
                  <c:v>1.035</c:v>
                </c:pt>
                <c:pt idx="28">
                  <c:v>1.107</c:v>
                </c:pt>
                <c:pt idx="29">
                  <c:v>1.23</c:v>
                </c:pt>
                <c:pt idx="30">
                  <c:v>1.22</c:v>
                </c:pt>
                <c:pt idx="31">
                  <c:v>1.241</c:v>
                </c:pt>
                <c:pt idx="32">
                  <c:v>1.297</c:v>
                </c:pt>
                <c:pt idx="33">
                  <c:v>1.195</c:v>
                </c:pt>
                <c:pt idx="34">
                  <c:v>0.972</c:v>
                </c:pt>
                <c:pt idx="35">
                  <c:v>1.101</c:v>
                </c:pt>
                <c:pt idx="36">
                  <c:v>1.083</c:v>
                </c:pt>
                <c:pt idx="37">
                  <c:v>0.997</c:v>
                </c:pt>
                <c:pt idx="38">
                  <c:v>1.145</c:v>
                </c:pt>
                <c:pt idx="39">
                  <c:v>1.133</c:v>
                </c:pt>
                <c:pt idx="40">
                  <c:v>1.042</c:v>
                </c:pt>
                <c:pt idx="41">
                  <c:v>1.061</c:v>
                </c:pt>
                <c:pt idx="42">
                  <c:v>1.084</c:v>
                </c:pt>
                <c:pt idx="43">
                  <c:v>1.08</c:v>
                </c:pt>
                <c:pt idx="44">
                  <c:v>1.139</c:v>
                </c:pt>
                <c:pt idx="45">
                  <c:v>1.226</c:v>
                </c:pt>
                <c:pt idx="46">
                  <c:v>1.323</c:v>
                </c:pt>
                <c:pt idx="47">
                  <c:v>1.252</c:v>
                </c:pt>
                <c:pt idx="48">
                  <c:v>1.25</c:v>
                </c:pt>
                <c:pt idx="49">
                  <c:v>1.232</c:v>
                </c:pt>
                <c:pt idx="50">
                  <c:v>1.094</c:v>
                </c:pt>
                <c:pt idx="51">
                  <c:v>1.045</c:v>
                </c:pt>
                <c:pt idx="52">
                  <c:v>1.149</c:v>
                </c:pt>
                <c:pt idx="53">
                  <c:v>1.278</c:v>
                </c:pt>
                <c:pt idx="54">
                  <c:v>1.268</c:v>
                </c:pt>
                <c:pt idx="55">
                  <c:v>1.368</c:v>
                </c:pt>
                <c:pt idx="56">
                  <c:v>1.339</c:v>
                </c:pt>
                <c:pt idx="57">
                  <c:v>1.28</c:v>
                </c:pt>
                <c:pt idx="58">
                  <c:v>1.284</c:v>
                </c:pt>
                <c:pt idx="59">
                  <c:v>1.34</c:v>
                </c:pt>
                <c:pt idx="60">
                  <c:v>1.302</c:v>
                </c:pt>
                <c:pt idx="61">
                  <c:v>1.33</c:v>
                </c:pt>
                <c:pt idx="62">
                  <c:v>1.461</c:v>
                </c:pt>
                <c:pt idx="63">
                  <c:v>1.407</c:v>
                </c:pt>
                <c:pt idx="64">
                  <c:v>1.391</c:v>
                </c:pt>
                <c:pt idx="65">
                  <c:v>1.423</c:v>
                </c:pt>
                <c:pt idx="66">
                  <c:v>1.332</c:v>
                </c:pt>
                <c:pt idx="67">
                  <c:v>1.202</c:v>
                </c:pt>
                <c:pt idx="68">
                  <c:v>1.21</c:v>
                </c:pt>
                <c:pt idx="69">
                  <c:v>1.269</c:v>
                </c:pt>
                <c:pt idx="70">
                  <c:v>1.296</c:v>
                </c:pt>
                <c:pt idx="71">
                  <c:v>1.35</c:v>
                </c:pt>
                <c:pt idx="72">
                  <c:v>1.441</c:v>
                </c:pt>
                <c:pt idx="73">
                  <c:v>1.334</c:v>
                </c:pt>
                <c:pt idx="74">
                  <c:v>1.231</c:v>
                </c:pt>
                <c:pt idx="75">
                  <c:v>1.347</c:v>
                </c:pt>
                <c:pt idx="76">
                  <c:v>1.311</c:v>
                </c:pt>
                <c:pt idx="77">
                  <c:v>1.117</c:v>
                </c:pt>
                <c:pt idx="78">
                  <c:v>1.334</c:v>
                </c:pt>
                <c:pt idx="79">
                  <c:v>1.418</c:v>
                </c:pt>
                <c:pt idx="80">
                  <c:v>1.404</c:v>
                </c:pt>
                <c:pt idx="81">
                  <c:v>1.268</c:v>
                </c:pt>
                <c:pt idx="82">
                  <c:v>1.414</c:v>
                </c:pt>
                <c:pt idx="83">
                  <c:v>1.394</c:v>
                </c:pt>
                <c:pt idx="84">
                  <c:v>1.3</c:v>
                </c:pt>
                <c:pt idx="85">
                  <c:v>1.171</c:v>
                </c:pt>
                <c:pt idx="86">
                  <c:v>1.121</c:v>
                </c:pt>
                <c:pt idx="87">
                  <c:v>1.17</c:v>
                </c:pt>
                <c:pt idx="88">
                  <c:v>1.358</c:v>
                </c:pt>
                <c:pt idx="89">
                  <c:v>1.285</c:v>
                </c:pt>
                <c:pt idx="90">
                  <c:v>1.094</c:v>
                </c:pt>
                <c:pt idx="91">
                  <c:v>1.105</c:v>
                </c:pt>
                <c:pt idx="92">
                  <c:v>1.315</c:v>
                </c:pt>
                <c:pt idx="93">
                  <c:v>1.263</c:v>
                </c:pt>
                <c:pt idx="94">
                  <c:v>0.914</c:v>
                </c:pt>
                <c:pt idx="95">
                  <c:v>0.957</c:v>
                </c:pt>
                <c:pt idx="96">
                  <c:v>1.309</c:v>
                </c:pt>
                <c:pt idx="97">
                  <c:v>1.416</c:v>
                </c:pt>
                <c:pt idx="98">
                  <c:v>1.142</c:v>
                </c:pt>
                <c:pt idx="99">
                  <c:v>0.981</c:v>
                </c:pt>
                <c:pt idx="100">
                  <c:v>1.05</c:v>
                </c:pt>
                <c:pt idx="101">
                  <c:v>1.002</c:v>
                </c:pt>
                <c:pt idx="102">
                  <c:v>0.91</c:v>
                </c:pt>
                <c:pt idx="103">
                  <c:v>0.61</c:v>
                </c:pt>
                <c:pt idx="104">
                  <c:v>0.803</c:v>
                </c:pt>
                <c:pt idx="105">
                  <c:v>0.871</c:v>
                </c:pt>
                <c:pt idx="106">
                  <c:v>0.711</c:v>
                </c:pt>
                <c:pt idx="107">
                  <c:v>0.604</c:v>
                </c:pt>
                <c:pt idx="108">
                  <c:v>0.714</c:v>
                </c:pt>
                <c:pt idx="109">
                  <c:v>0.727</c:v>
                </c:pt>
                <c:pt idx="110">
                  <c:v>0.519</c:v>
                </c:pt>
                <c:pt idx="111">
                  <c:v>0.602</c:v>
                </c:pt>
                <c:pt idx="112">
                  <c:v>0.795</c:v>
                </c:pt>
                <c:pt idx="113">
                  <c:v>0.824</c:v>
                </c:pt>
                <c:pt idx="114">
                  <c:v>0.611</c:v>
                </c:pt>
                <c:pt idx="115">
                  <c:v>0.571</c:v>
                </c:pt>
                <c:pt idx="116">
                  <c:v>0.53</c:v>
                </c:pt>
                <c:pt idx="117">
                  <c:v>0.575</c:v>
                </c:pt>
                <c:pt idx="118">
                  <c:v>0.498</c:v>
                </c:pt>
                <c:pt idx="119">
                  <c:v>0.376</c:v>
                </c:pt>
                <c:pt idx="120">
                  <c:v>0.548</c:v>
                </c:pt>
                <c:pt idx="121">
                  <c:v>0.488</c:v>
                </c:pt>
                <c:pt idx="122">
                  <c:v>0.463</c:v>
                </c:pt>
                <c:pt idx="123">
                  <c:v>0.459</c:v>
                </c:pt>
                <c:pt idx="124">
                  <c:v>0.56</c:v>
                </c:pt>
                <c:pt idx="125">
                  <c:v>0.512</c:v>
                </c:pt>
                <c:pt idx="126">
                  <c:v>0.403</c:v>
                </c:pt>
                <c:pt idx="127">
                  <c:v>0.389</c:v>
                </c:pt>
                <c:pt idx="128">
                  <c:v>0.451</c:v>
                </c:pt>
                <c:pt idx="129">
                  <c:v>0.406</c:v>
                </c:pt>
                <c:pt idx="130">
                  <c:v>0.518</c:v>
                </c:pt>
                <c:pt idx="131">
                  <c:v>0.411</c:v>
                </c:pt>
                <c:pt idx="132">
                  <c:v>0.296</c:v>
                </c:pt>
                <c:pt idx="133">
                  <c:v>0.448</c:v>
                </c:pt>
                <c:pt idx="134">
                  <c:v>0.3</c:v>
                </c:pt>
                <c:pt idx="135">
                  <c:v>0.271</c:v>
                </c:pt>
                <c:pt idx="136">
                  <c:v>0.267</c:v>
                </c:pt>
                <c:pt idx="137">
                  <c:v>0.37</c:v>
                </c:pt>
                <c:pt idx="138">
                  <c:v>0.157</c:v>
                </c:pt>
                <c:pt idx="139">
                  <c:v>0.34</c:v>
                </c:pt>
                <c:pt idx="140">
                  <c:v>0.395</c:v>
                </c:pt>
                <c:pt idx="141">
                  <c:v>0.363</c:v>
                </c:pt>
                <c:pt idx="142">
                  <c:v>0.259</c:v>
                </c:pt>
                <c:pt idx="143">
                  <c:v>0.291</c:v>
                </c:pt>
                <c:pt idx="144">
                  <c:v>0.405</c:v>
                </c:pt>
                <c:pt idx="145">
                  <c:v>0.279</c:v>
                </c:pt>
                <c:pt idx="146">
                  <c:v>0.29</c:v>
                </c:pt>
                <c:pt idx="147">
                  <c:v>0.3</c:v>
                </c:pt>
                <c:pt idx="148">
                  <c:v>0.24</c:v>
                </c:pt>
                <c:pt idx="149">
                  <c:v>0.221</c:v>
                </c:pt>
                <c:pt idx="150">
                  <c:v>0.235</c:v>
                </c:pt>
                <c:pt idx="151">
                  <c:v>0.296</c:v>
                </c:pt>
                <c:pt idx="152">
                  <c:v>0.27</c:v>
                </c:pt>
                <c:pt idx="153">
                  <c:v>0.29</c:v>
                </c:pt>
                <c:pt idx="154">
                  <c:v>0.265</c:v>
                </c:pt>
                <c:pt idx="155">
                  <c:v>0.252</c:v>
                </c:pt>
                <c:pt idx="156">
                  <c:v>0.437</c:v>
                </c:pt>
                <c:pt idx="157">
                  <c:v>0.487</c:v>
                </c:pt>
                <c:pt idx="158">
                  <c:v>0.458</c:v>
                </c:pt>
                <c:pt idx="159">
                  <c:v>0.362</c:v>
                </c:pt>
                <c:pt idx="160">
                  <c:v>0.3</c:v>
                </c:pt>
                <c:pt idx="161">
                  <c:v>0.436</c:v>
                </c:pt>
                <c:pt idx="162">
                  <c:v>0.441</c:v>
                </c:pt>
                <c:pt idx="163">
                  <c:v>0.356</c:v>
                </c:pt>
                <c:pt idx="164">
                  <c:v>0.552</c:v>
                </c:pt>
                <c:pt idx="165">
                  <c:v>0.416</c:v>
                </c:pt>
                <c:pt idx="166">
                  <c:v>0.487</c:v>
                </c:pt>
                <c:pt idx="167">
                  <c:v>0.492</c:v>
                </c:pt>
                <c:pt idx="168">
                  <c:v>0.418</c:v>
                </c:pt>
                <c:pt idx="169">
                  <c:v>0.557</c:v>
                </c:pt>
                <c:pt idx="170">
                  <c:v>0.578</c:v>
                </c:pt>
                <c:pt idx="171">
                  <c:v>0.492</c:v>
                </c:pt>
                <c:pt idx="172">
                  <c:v>0.492</c:v>
                </c:pt>
                <c:pt idx="173">
                  <c:v>0.582</c:v>
                </c:pt>
                <c:pt idx="174">
                  <c:v>0.582</c:v>
                </c:pt>
                <c:pt idx="175">
                  <c:v>0.461</c:v>
                </c:pt>
                <c:pt idx="176">
                  <c:v>0.298</c:v>
                </c:pt>
                <c:pt idx="177">
                  <c:v>0.545</c:v>
                </c:pt>
                <c:pt idx="178">
                  <c:v>0.543</c:v>
                </c:pt>
                <c:pt idx="179">
                  <c:v>0.38</c:v>
                </c:pt>
                <c:pt idx="180">
                  <c:v>0.477</c:v>
                </c:pt>
                <c:pt idx="181">
                  <c:v>0.527</c:v>
                </c:pt>
                <c:pt idx="182">
                  <c:v>0.611</c:v>
                </c:pt>
                <c:pt idx="183">
                  <c:v>0.504</c:v>
                </c:pt>
                <c:pt idx="184">
                  <c:v>0.499</c:v>
                </c:pt>
                <c:pt idx="185">
                  <c:v>0.473</c:v>
                </c:pt>
                <c:pt idx="186">
                  <c:v>0.717</c:v>
                </c:pt>
                <c:pt idx="187">
                  <c:v>0.627</c:v>
                </c:pt>
                <c:pt idx="188">
                  <c:v>0.577</c:v>
                </c:pt>
                <c:pt idx="189">
                  <c:v>0.762</c:v>
                </c:pt>
                <c:pt idx="190">
                  <c:v>0.81</c:v>
                </c:pt>
                <c:pt idx="191">
                  <c:v>0.871</c:v>
                </c:pt>
                <c:pt idx="192">
                  <c:v>0.746</c:v>
                </c:pt>
                <c:pt idx="193">
                  <c:v>0.645</c:v>
                </c:pt>
                <c:pt idx="194">
                  <c:v>0.711</c:v>
                </c:pt>
                <c:pt idx="195">
                  <c:v>0.728</c:v>
                </c:pt>
                <c:pt idx="196">
                  <c:v>0.79</c:v>
                </c:pt>
                <c:pt idx="197">
                  <c:v>0.792</c:v>
                </c:pt>
                <c:pt idx="198">
                  <c:v>0.834</c:v>
                </c:pt>
                <c:pt idx="199">
                  <c:v>0.838</c:v>
                </c:pt>
                <c:pt idx="200">
                  <c:v>0.726</c:v>
                </c:pt>
                <c:pt idx="201">
                  <c:v>0.683</c:v>
                </c:pt>
                <c:pt idx="202">
                  <c:v>0.757</c:v>
                </c:pt>
                <c:pt idx="203">
                  <c:v>0.713</c:v>
                </c:pt>
                <c:pt idx="204">
                  <c:v>0.707</c:v>
                </c:pt>
                <c:pt idx="205">
                  <c:v>0.741</c:v>
                </c:pt>
                <c:pt idx="206">
                  <c:v>0.862</c:v>
                </c:pt>
                <c:pt idx="207">
                  <c:v>0.818</c:v>
                </c:pt>
                <c:pt idx="208">
                  <c:v>0.805</c:v>
                </c:pt>
                <c:pt idx="209">
                  <c:v>0.659</c:v>
                </c:pt>
                <c:pt idx="210">
                  <c:v>0.786</c:v>
                </c:pt>
                <c:pt idx="211">
                  <c:v>0.74</c:v>
                </c:pt>
                <c:pt idx="212">
                  <c:v>0.683</c:v>
                </c:pt>
                <c:pt idx="213">
                  <c:v>0.905</c:v>
                </c:pt>
                <c:pt idx="214">
                  <c:v>0.895</c:v>
                </c:pt>
                <c:pt idx="215">
                  <c:v>0.924</c:v>
                </c:pt>
                <c:pt idx="216">
                  <c:v>0.869</c:v>
                </c:pt>
                <c:pt idx="217">
                  <c:v>0.85</c:v>
                </c:pt>
                <c:pt idx="218">
                  <c:v>0.928</c:v>
                </c:pt>
                <c:pt idx="219">
                  <c:v>0.8</c:v>
                </c:pt>
                <c:pt idx="220">
                  <c:v>0.748</c:v>
                </c:pt>
                <c:pt idx="221">
                  <c:v>0.885</c:v>
                </c:pt>
                <c:pt idx="222">
                  <c:v>0.874</c:v>
                </c:pt>
                <c:pt idx="223">
                  <c:v>1.052</c:v>
                </c:pt>
                <c:pt idx="224">
                  <c:v>1.131</c:v>
                </c:pt>
                <c:pt idx="225">
                  <c:v>1.062</c:v>
                </c:pt>
                <c:pt idx="226">
                  <c:v>1.049</c:v>
                </c:pt>
                <c:pt idx="227">
                  <c:v>1.05</c:v>
                </c:pt>
                <c:pt idx="228">
                  <c:v>1.186</c:v>
                </c:pt>
                <c:pt idx="229">
                  <c:v>1.072</c:v>
                </c:pt>
                <c:pt idx="230">
                  <c:v>1.02</c:v>
                </c:pt>
                <c:pt idx="231">
                  <c:v>1.227</c:v>
                </c:pt>
                <c:pt idx="232">
                  <c:v>1.27</c:v>
                </c:pt>
                <c:pt idx="233">
                  <c:v>1.219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686414"/>
        <c:axId val="15932532"/>
      </c:lineChart>
      <c:catAx>
        <c:axId val="61686414"/>
        <c:scaling>
          <c:orientation val="minMax"/>
        </c:scaling>
        <c:delete val="0"/>
        <c:axPos val="b"/>
        <c:numFmt formatCode="[$-C09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932532"/>
        <c:crosses val="autoZero"/>
        <c:auto val="1"/>
        <c:lblAlgn val="ctr"/>
        <c:lblOffset val="100"/>
        <c:noMultiLvlLbl val="0"/>
      </c:catAx>
      <c:valAx>
        <c:axId val="159325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6864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run7!$B$1</c:f>
              <c:strCache>
                <c:ptCount val="1"/>
                <c:pt idx="0">
                  <c:v>Pitch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run7!$B$2:$B$365</c:f>
              <c:numCache>
                <c:formatCode>General</c:formatCode>
                <c:ptCount val="364"/>
                <c:pt idx="0">
                  <c:v>1.317</c:v>
                </c:pt>
                <c:pt idx="1">
                  <c:v>1.316</c:v>
                </c:pt>
                <c:pt idx="2">
                  <c:v>1.316</c:v>
                </c:pt>
                <c:pt idx="3">
                  <c:v>1.316</c:v>
                </c:pt>
                <c:pt idx="4">
                  <c:v>1.315</c:v>
                </c:pt>
                <c:pt idx="5">
                  <c:v>1.315</c:v>
                </c:pt>
                <c:pt idx="6">
                  <c:v>1.315</c:v>
                </c:pt>
                <c:pt idx="7">
                  <c:v>1.315</c:v>
                </c:pt>
                <c:pt idx="8">
                  <c:v>1.315</c:v>
                </c:pt>
                <c:pt idx="9">
                  <c:v>1.315</c:v>
                </c:pt>
                <c:pt idx="10">
                  <c:v>1.314</c:v>
                </c:pt>
                <c:pt idx="11">
                  <c:v>1.313</c:v>
                </c:pt>
                <c:pt idx="12">
                  <c:v>1.312</c:v>
                </c:pt>
                <c:pt idx="13">
                  <c:v>1.312</c:v>
                </c:pt>
                <c:pt idx="14">
                  <c:v>1.312</c:v>
                </c:pt>
                <c:pt idx="15">
                  <c:v>1.313</c:v>
                </c:pt>
                <c:pt idx="16">
                  <c:v>1.312</c:v>
                </c:pt>
                <c:pt idx="17">
                  <c:v>1.31</c:v>
                </c:pt>
                <c:pt idx="18">
                  <c:v>1.31</c:v>
                </c:pt>
                <c:pt idx="19">
                  <c:v>1.308</c:v>
                </c:pt>
                <c:pt idx="20">
                  <c:v>1.308</c:v>
                </c:pt>
                <c:pt idx="21">
                  <c:v>1.309</c:v>
                </c:pt>
                <c:pt idx="22">
                  <c:v>1.309</c:v>
                </c:pt>
                <c:pt idx="23">
                  <c:v>1.309</c:v>
                </c:pt>
                <c:pt idx="24">
                  <c:v>1.311</c:v>
                </c:pt>
                <c:pt idx="25">
                  <c:v>1.31</c:v>
                </c:pt>
                <c:pt idx="26">
                  <c:v>1.31</c:v>
                </c:pt>
                <c:pt idx="27">
                  <c:v>1.31</c:v>
                </c:pt>
                <c:pt idx="28">
                  <c:v>1.31</c:v>
                </c:pt>
                <c:pt idx="29">
                  <c:v>1.311</c:v>
                </c:pt>
                <c:pt idx="30">
                  <c:v>1.311</c:v>
                </c:pt>
                <c:pt idx="31">
                  <c:v>1.311</c:v>
                </c:pt>
                <c:pt idx="32">
                  <c:v>1.311</c:v>
                </c:pt>
                <c:pt idx="33">
                  <c:v>1.311</c:v>
                </c:pt>
                <c:pt idx="34">
                  <c:v>1.31</c:v>
                </c:pt>
                <c:pt idx="35">
                  <c:v>1.31</c:v>
                </c:pt>
                <c:pt idx="36">
                  <c:v>1.31</c:v>
                </c:pt>
                <c:pt idx="37">
                  <c:v>1.309</c:v>
                </c:pt>
                <c:pt idx="38">
                  <c:v>1.308</c:v>
                </c:pt>
                <c:pt idx="39">
                  <c:v>1.309</c:v>
                </c:pt>
                <c:pt idx="40">
                  <c:v>1.31</c:v>
                </c:pt>
                <c:pt idx="41">
                  <c:v>1.31</c:v>
                </c:pt>
                <c:pt idx="42">
                  <c:v>1.311</c:v>
                </c:pt>
                <c:pt idx="43">
                  <c:v>1.311</c:v>
                </c:pt>
                <c:pt idx="44">
                  <c:v>1.311</c:v>
                </c:pt>
                <c:pt idx="45">
                  <c:v>1.31</c:v>
                </c:pt>
                <c:pt idx="46">
                  <c:v>1.305</c:v>
                </c:pt>
                <c:pt idx="47">
                  <c:v>1.32</c:v>
                </c:pt>
                <c:pt idx="48">
                  <c:v>1.332</c:v>
                </c:pt>
                <c:pt idx="49">
                  <c:v>1.317</c:v>
                </c:pt>
                <c:pt idx="50">
                  <c:v>1.312</c:v>
                </c:pt>
                <c:pt idx="51">
                  <c:v>1.319</c:v>
                </c:pt>
                <c:pt idx="52">
                  <c:v>1.3</c:v>
                </c:pt>
                <c:pt idx="53">
                  <c:v>1.326</c:v>
                </c:pt>
                <c:pt idx="54">
                  <c:v>1.329</c:v>
                </c:pt>
                <c:pt idx="55">
                  <c:v>1.38</c:v>
                </c:pt>
                <c:pt idx="56">
                  <c:v>1.321</c:v>
                </c:pt>
                <c:pt idx="57">
                  <c:v>1.24</c:v>
                </c:pt>
                <c:pt idx="58">
                  <c:v>1.197</c:v>
                </c:pt>
                <c:pt idx="59">
                  <c:v>1.263</c:v>
                </c:pt>
                <c:pt idx="60">
                  <c:v>1.191</c:v>
                </c:pt>
                <c:pt idx="61">
                  <c:v>1.148</c:v>
                </c:pt>
                <c:pt idx="62">
                  <c:v>1.139</c:v>
                </c:pt>
                <c:pt idx="63">
                  <c:v>1.224</c:v>
                </c:pt>
                <c:pt idx="64">
                  <c:v>1.267</c:v>
                </c:pt>
                <c:pt idx="65">
                  <c:v>1.064</c:v>
                </c:pt>
                <c:pt idx="66">
                  <c:v>1.067</c:v>
                </c:pt>
                <c:pt idx="67">
                  <c:v>1.227</c:v>
                </c:pt>
                <c:pt idx="68">
                  <c:v>1.271</c:v>
                </c:pt>
                <c:pt idx="69">
                  <c:v>1.123</c:v>
                </c:pt>
                <c:pt idx="70">
                  <c:v>1.261</c:v>
                </c:pt>
                <c:pt idx="71">
                  <c:v>1.294</c:v>
                </c:pt>
                <c:pt idx="72">
                  <c:v>1.503</c:v>
                </c:pt>
                <c:pt idx="73">
                  <c:v>1.479</c:v>
                </c:pt>
                <c:pt idx="74">
                  <c:v>1.41</c:v>
                </c:pt>
                <c:pt idx="75">
                  <c:v>1.466</c:v>
                </c:pt>
                <c:pt idx="76">
                  <c:v>1.455</c:v>
                </c:pt>
                <c:pt idx="77">
                  <c:v>1.402</c:v>
                </c:pt>
                <c:pt idx="78">
                  <c:v>1.311</c:v>
                </c:pt>
                <c:pt idx="79">
                  <c:v>1.272</c:v>
                </c:pt>
                <c:pt idx="80">
                  <c:v>1.437</c:v>
                </c:pt>
                <c:pt idx="81">
                  <c:v>1.437</c:v>
                </c:pt>
                <c:pt idx="82">
                  <c:v>1.409</c:v>
                </c:pt>
                <c:pt idx="83">
                  <c:v>1.254</c:v>
                </c:pt>
                <c:pt idx="84">
                  <c:v>1.189</c:v>
                </c:pt>
                <c:pt idx="85">
                  <c:v>1.268</c:v>
                </c:pt>
                <c:pt idx="86">
                  <c:v>1.273</c:v>
                </c:pt>
                <c:pt idx="87">
                  <c:v>1.106</c:v>
                </c:pt>
                <c:pt idx="88">
                  <c:v>1.221</c:v>
                </c:pt>
                <c:pt idx="89">
                  <c:v>1.33</c:v>
                </c:pt>
                <c:pt idx="90">
                  <c:v>1.269</c:v>
                </c:pt>
                <c:pt idx="91">
                  <c:v>1.163</c:v>
                </c:pt>
                <c:pt idx="92">
                  <c:v>1.16</c:v>
                </c:pt>
                <c:pt idx="93">
                  <c:v>1.16</c:v>
                </c:pt>
                <c:pt idx="94">
                  <c:v>1.246</c:v>
                </c:pt>
                <c:pt idx="95">
                  <c:v>1.264</c:v>
                </c:pt>
                <c:pt idx="96">
                  <c:v>1.095</c:v>
                </c:pt>
                <c:pt idx="97">
                  <c:v>1.205</c:v>
                </c:pt>
                <c:pt idx="98">
                  <c:v>1.177</c:v>
                </c:pt>
                <c:pt idx="99">
                  <c:v>1.191</c:v>
                </c:pt>
                <c:pt idx="100">
                  <c:v>1.148</c:v>
                </c:pt>
                <c:pt idx="101">
                  <c:v>1.102</c:v>
                </c:pt>
                <c:pt idx="102">
                  <c:v>1.257</c:v>
                </c:pt>
                <c:pt idx="103">
                  <c:v>1.316</c:v>
                </c:pt>
                <c:pt idx="104">
                  <c:v>1.232</c:v>
                </c:pt>
                <c:pt idx="105">
                  <c:v>1.232</c:v>
                </c:pt>
                <c:pt idx="106">
                  <c:v>1.159</c:v>
                </c:pt>
                <c:pt idx="107">
                  <c:v>1.307</c:v>
                </c:pt>
                <c:pt idx="108">
                  <c:v>1.346</c:v>
                </c:pt>
                <c:pt idx="109">
                  <c:v>1.359</c:v>
                </c:pt>
                <c:pt idx="110">
                  <c:v>1.343</c:v>
                </c:pt>
                <c:pt idx="111">
                  <c:v>1.404</c:v>
                </c:pt>
                <c:pt idx="112">
                  <c:v>1.403</c:v>
                </c:pt>
                <c:pt idx="113">
                  <c:v>1.398</c:v>
                </c:pt>
                <c:pt idx="114">
                  <c:v>1.243</c:v>
                </c:pt>
                <c:pt idx="115">
                  <c:v>1.153</c:v>
                </c:pt>
                <c:pt idx="116">
                  <c:v>1.153</c:v>
                </c:pt>
                <c:pt idx="117">
                  <c:v>1.297</c:v>
                </c:pt>
                <c:pt idx="118">
                  <c:v>1.277</c:v>
                </c:pt>
                <c:pt idx="119">
                  <c:v>1.184</c:v>
                </c:pt>
                <c:pt idx="120">
                  <c:v>1.243</c:v>
                </c:pt>
                <c:pt idx="121">
                  <c:v>1.215</c:v>
                </c:pt>
                <c:pt idx="122">
                  <c:v>1.277</c:v>
                </c:pt>
                <c:pt idx="123">
                  <c:v>1.152</c:v>
                </c:pt>
                <c:pt idx="124">
                  <c:v>1.147</c:v>
                </c:pt>
                <c:pt idx="125">
                  <c:v>1.465</c:v>
                </c:pt>
                <c:pt idx="126">
                  <c:v>1.401</c:v>
                </c:pt>
                <c:pt idx="127">
                  <c:v>1.149</c:v>
                </c:pt>
                <c:pt idx="128">
                  <c:v>1.149</c:v>
                </c:pt>
                <c:pt idx="129">
                  <c:v>1.215</c:v>
                </c:pt>
                <c:pt idx="130">
                  <c:v>1.327</c:v>
                </c:pt>
                <c:pt idx="131">
                  <c:v>1.259</c:v>
                </c:pt>
                <c:pt idx="132">
                  <c:v>1.146</c:v>
                </c:pt>
                <c:pt idx="133">
                  <c:v>1.002</c:v>
                </c:pt>
                <c:pt idx="134">
                  <c:v>1.117</c:v>
                </c:pt>
                <c:pt idx="135">
                  <c:v>1.227</c:v>
                </c:pt>
                <c:pt idx="136">
                  <c:v>1.046</c:v>
                </c:pt>
                <c:pt idx="137">
                  <c:v>0.993</c:v>
                </c:pt>
                <c:pt idx="138">
                  <c:v>1.137</c:v>
                </c:pt>
                <c:pt idx="139">
                  <c:v>1.137</c:v>
                </c:pt>
                <c:pt idx="140">
                  <c:v>1.061</c:v>
                </c:pt>
                <c:pt idx="141">
                  <c:v>0.937</c:v>
                </c:pt>
                <c:pt idx="142">
                  <c:v>0.846</c:v>
                </c:pt>
                <c:pt idx="143">
                  <c:v>1.057</c:v>
                </c:pt>
                <c:pt idx="144">
                  <c:v>1.163</c:v>
                </c:pt>
                <c:pt idx="145">
                  <c:v>0.998</c:v>
                </c:pt>
                <c:pt idx="146">
                  <c:v>1.039</c:v>
                </c:pt>
                <c:pt idx="147">
                  <c:v>1.053</c:v>
                </c:pt>
                <c:pt idx="148">
                  <c:v>1.069</c:v>
                </c:pt>
                <c:pt idx="149">
                  <c:v>1.186</c:v>
                </c:pt>
                <c:pt idx="150">
                  <c:v>0.917</c:v>
                </c:pt>
                <c:pt idx="151">
                  <c:v>0.917</c:v>
                </c:pt>
                <c:pt idx="152">
                  <c:v>0.803</c:v>
                </c:pt>
                <c:pt idx="153">
                  <c:v>1.001</c:v>
                </c:pt>
                <c:pt idx="154">
                  <c:v>0.93</c:v>
                </c:pt>
                <c:pt idx="155">
                  <c:v>0.837</c:v>
                </c:pt>
                <c:pt idx="156">
                  <c:v>1.035</c:v>
                </c:pt>
                <c:pt idx="157">
                  <c:v>1.03</c:v>
                </c:pt>
                <c:pt idx="158">
                  <c:v>0.902</c:v>
                </c:pt>
                <c:pt idx="159">
                  <c:v>0.943</c:v>
                </c:pt>
                <c:pt idx="160">
                  <c:v>1.008</c:v>
                </c:pt>
                <c:pt idx="161">
                  <c:v>0.853</c:v>
                </c:pt>
                <c:pt idx="162">
                  <c:v>0.86</c:v>
                </c:pt>
                <c:pt idx="163">
                  <c:v>0.86</c:v>
                </c:pt>
                <c:pt idx="164">
                  <c:v>0.898</c:v>
                </c:pt>
                <c:pt idx="165">
                  <c:v>0.924</c:v>
                </c:pt>
                <c:pt idx="166">
                  <c:v>0.975</c:v>
                </c:pt>
                <c:pt idx="167">
                  <c:v>1.132</c:v>
                </c:pt>
                <c:pt idx="168">
                  <c:v>1.096</c:v>
                </c:pt>
                <c:pt idx="169">
                  <c:v>1.043</c:v>
                </c:pt>
                <c:pt idx="170">
                  <c:v>1.004</c:v>
                </c:pt>
                <c:pt idx="171">
                  <c:v>0.905</c:v>
                </c:pt>
                <c:pt idx="172">
                  <c:v>1.065</c:v>
                </c:pt>
                <c:pt idx="173">
                  <c:v>1.136</c:v>
                </c:pt>
                <c:pt idx="174">
                  <c:v>1.136</c:v>
                </c:pt>
                <c:pt idx="175">
                  <c:v>1.256</c:v>
                </c:pt>
                <c:pt idx="176">
                  <c:v>1.054</c:v>
                </c:pt>
                <c:pt idx="177">
                  <c:v>1.096</c:v>
                </c:pt>
                <c:pt idx="178">
                  <c:v>1.092</c:v>
                </c:pt>
                <c:pt idx="179">
                  <c:v>0.906</c:v>
                </c:pt>
                <c:pt idx="180">
                  <c:v>0.964</c:v>
                </c:pt>
                <c:pt idx="181">
                  <c:v>1.249</c:v>
                </c:pt>
                <c:pt idx="182">
                  <c:v>1.127</c:v>
                </c:pt>
                <c:pt idx="183">
                  <c:v>0.951</c:v>
                </c:pt>
                <c:pt idx="184">
                  <c:v>0.933</c:v>
                </c:pt>
                <c:pt idx="185">
                  <c:v>0.857</c:v>
                </c:pt>
                <c:pt idx="186">
                  <c:v>0.857</c:v>
                </c:pt>
                <c:pt idx="187">
                  <c:v>0.869</c:v>
                </c:pt>
                <c:pt idx="188">
                  <c:v>0.771</c:v>
                </c:pt>
                <c:pt idx="189">
                  <c:v>0.751</c:v>
                </c:pt>
                <c:pt idx="190">
                  <c:v>0.938</c:v>
                </c:pt>
                <c:pt idx="191">
                  <c:v>1.109</c:v>
                </c:pt>
                <c:pt idx="192">
                  <c:v>1.079</c:v>
                </c:pt>
                <c:pt idx="193">
                  <c:v>1.073</c:v>
                </c:pt>
                <c:pt idx="194">
                  <c:v>0.899</c:v>
                </c:pt>
                <c:pt idx="195">
                  <c:v>1.012</c:v>
                </c:pt>
                <c:pt idx="196">
                  <c:v>0.94</c:v>
                </c:pt>
                <c:pt idx="197">
                  <c:v>0.779</c:v>
                </c:pt>
                <c:pt idx="198">
                  <c:v>0.779</c:v>
                </c:pt>
                <c:pt idx="199">
                  <c:v>0.941</c:v>
                </c:pt>
                <c:pt idx="200">
                  <c:v>1.21</c:v>
                </c:pt>
                <c:pt idx="201">
                  <c:v>1.041</c:v>
                </c:pt>
                <c:pt idx="202">
                  <c:v>0.751</c:v>
                </c:pt>
                <c:pt idx="203">
                  <c:v>0.746</c:v>
                </c:pt>
                <c:pt idx="204">
                  <c:v>0.858</c:v>
                </c:pt>
                <c:pt idx="205">
                  <c:v>0.844</c:v>
                </c:pt>
                <c:pt idx="206">
                  <c:v>0.699</c:v>
                </c:pt>
                <c:pt idx="207">
                  <c:v>0.747</c:v>
                </c:pt>
                <c:pt idx="208">
                  <c:v>0.91</c:v>
                </c:pt>
                <c:pt idx="209">
                  <c:v>0.91</c:v>
                </c:pt>
                <c:pt idx="210">
                  <c:v>0.869</c:v>
                </c:pt>
                <c:pt idx="211">
                  <c:v>0.828</c:v>
                </c:pt>
                <c:pt idx="212">
                  <c:v>0.763</c:v>
                </c:pt>
                <c:pt idx="213">
                  <c:v>0.827</c:v>
                </c:pt>
                <c:pt idx="214">
                  <c:v>0.799</c:v>
                </c:pt>
                <c:pt idx="215">
                  <c:v>0.707</c:v>
                </c:pt>
                <c:pt idx="216">
                  <c:v>0.805</c:v>
                </c:pt>
                <c:pt idx="217">
                  <c:v>0.944</c:v>
                </c:pt>
                <c:pt idx="218">
                  <c:v>0.831</c:v>
                </c:pt>
                <c:pt idx="219">
                  <c:v>0.798</c:v>
                </c:pt>
                <c:pt idx="220">
                  <c:v>0.783</c:v>
                </c:pt>
                <c:pt idx="221">
                  <c:v>0.783</c:v>
                </c:pt>
                <c:pt idx="222">
                  <c:v>0.763</c:v>
                </c:pt>
                <c:pt idx="223">
                  <c:v>0.772</c:v>
                </c:pt>
                <c:pt idx="224">
                  <c:v>0.651</c:v>
                </c:pt>
                <c:pt idx="225">
                  <c:v>0.562</c:v>
                </c:pt>
                <c:pt idx="226">
                  <c:v>0.829</c:v>
                </c:pt>
                <c:pt idx="227">
                  <c:v>0.89</c:v>
                </c:pt>
                <c:pt idx="228">
                  <c:v>0.83</c:v>
                </c:pt>
                <c:pt idx="229">
                  <c:v>0.861</c:v>
                </c:pt>
                <c:pt idx="230">
                  <c:v>0.865</c:v>
                </c:pt>
                <c:pt idx="231">
                  <c:v>0.828</c:v>
                </c:pt>
                <c:pt idx="232">
                  <c:v>0.828</c:v>
                </c:pt>
                <c:pt idx="233">
                  <c:v>0.8</c:v>
                </c:pt>
                <c:pt idx="234">
                  <c:v>0.879</c:v>
                </c:pt>
                <c:pt idx="235">
                  <c:v>0.94</c:v>
                </c:pt>
                <c:pt idx="236">
                  <c:v>0.906</c:v>
                </c:pt>
                <c:pt idx="237">
                  <c:v>1.136</c:v>
                </c:pt>
                <c:pt idx="238">
                  <c:v>1.03</c:v>
                </c:pt>
                <c:pt idx="239">
                  <c:v>0.839</c:v>
                </c:pt>
                <c:pt idx="240">
                  <c:v>0.919</c:v>
                </c:pt>
                <c:pt idx="241">
                  <c:v>0.908</c:v>
                </c:pt>
                <c:pt idx="242">
                  <c:v>1.052</c:v>
                </c:pt>
                <c:pt idx="243">
                  <c:v>0.9</c:v>
                </c:pt>
                <c:pt idx="244">
                  <c:v>0.9</c:v>
                </c:pt>
                <c:pt idx="245">
                  <c:v>0.895</c:v>
                </c:pt>
                <c:pt idx="246">
                  <c:v>0.983</c:v>
                </c:pt>
                <c:pt idx="247">
                  <c:v>0.97</c:v>
                </c:pt>
                <c:pt idx="248">
                  <c:v>0.97</c:v>
                </c:pt>
                <c:pt idx="249">
                  <c:v>0.902</c:v>
                </c:pt>
                <c:pt idx="250">
                  <c:v>0.926</c:v>
                </c:pt>
                <c:pt idx="251">
                  <c:v>0.929</c:v>
                </c:pt>
                <c:pt idx="252">
                  <c:v>0.976</c:v>
                </c:pt>
                <c:pt idx="253">
                  <c:v>0.91</c:v>
                </c:pt>
                <c:pt idx="254">
                  <c:v>0.852</c:v>
                </c:pt>
                <c:pt idx="255">
                  <c:v>0.852</c:v>
                </c:pt>
                <c:pt idx="256">
                  <c:v>0.804</c:v>
                </c:pt>
                <c:pt idx="257">
                  <c:v>0.878</c:v>
                </c:pt>
                <c:pt idx="258">
                  <c:v>0.906</c:v>
                </c:pt>
                <c:pt idx="259">
                  <c:v>0.876</c:v>
                </c:pt>
                <c:pt idx="260">
                  <c:v>0.933</c:v>
                </c:pt>
                <c:pt idx="261">
                  <c:v>0.895</c:v>
                </c:pt>
                <c:pt idx="262">
                  <c:v>0.839</c:v>
                </c:pt>
                <c:pt idx="263">
                  <c:v>0.807</c:v>
                </c:pt>
                <c:pt idx="264">
                  <c:v>0.824</c:v>
                </c:pt>
                <c:pt idx="265">
                  <c:v>0.952</c:v>
                </c:pt>
                <c:pt idx="266">
                  <c:v>1.027</c:v>
                </c:pt>
                <c:pt idx="267">
                  <c:v>1.027</c:v>
                </c:pt>
                <c:pt idx="268">
                  <c:v>0.937</c:v>
                </c:pt>
                <c:pt idx="269">
                  <c:v>0.98</c:v>
                </c:pt>
                <c:pt idx="270">
                  <c:v>0.941</c:v>
                </c:pt>
                <c:pt idx="271">
                  <c:v>0.941</c:v>
                </c:pt>
                <c:pt idx="272">
                  <c:v>0.831</c:v>
                </c:pt>
                <c:pt idx="273">
                  <c:v>0.639</c:v>
                </c:pt>
                <c:pt idx="274">
                  <c:v>0.79</c:v>
                </c:pt>
                <c:pt idx="275">
                  <c:v>0.833</c:v>
                </c:pt>
                <c:pt idx="276">
                  <c:v>0.821</c:v>
                </c:pt>
                <c:pt idx="277">
                  <c:v>0.741</c:v>
                </c:pt>
                <c:pt idx="278">
                  <c:v>0.741</c:v>
                </c:pt>
                <c:pt idx="279">
                  <c:v>0.88</c:v>
                </c:pt>
                <c:pt idx="280">
                  <c:v>0.868</c:v>
                </c:pt>
                <c:pt idx="281">
                  <c:v>0.843</c:v>
                </c:pt>
                <c:pt idx="282">
                  <c:v>0.862</c:v>
                </c:pt>
                <c:pt idx="283">
                  <c:v>0.771</c:v>
                </c:pt>
                <c:pt idx="284">
                  <c:v>0.902</c:v>
                </c:pt>
                <c:pt idx="285">
                  <c:v>0.98</c:v>
                </c:pt>
                <c:pt idx="286">
                  <c:v>0.861</c:v>
                </c:pt>
                <c:pt idx="287">
                  <c:v>0.935</c:v>
                </c:pt>
                <c:pt idx="288">
                  <c:v>0.96</c:v>
                </c:pt>
                <c:pt idx="289">
                  <c:v>0.97</c:v>
                </c:pt>
                <c:pt idx="290">
                  <c:v>0.97</c:v>
                </c:pt>
                <c:pt idx="291">
                  <c:v>0.81</c:v>
                </c:pt>
                <c:pt idx="292">
                  <c:v>0.708</c:v>
                </c:pt>
                <c:pt idx="293">
                  <c:v>0.876</c:v>
                </c:pt>
                <c:pt idx="294">
                  <c:v>0.86</c:v>
                </c:pt>
                <c:pt idx="295">
                  <c:v>0.834</c:v>
                </c:pt>
                <c:pt idx="296">
                  <c:v>0.844</c:v>
                </c:pt>
                <c:pt idx="297">
                  <c:v>0.814</c:v>
                </c:pt>
                <c:pt idx="298">
                  <c:v>0.825</c:v>
                </c:pt>
                <c:pt idx="299">
                  <c:v>0.784</c:v>
                </c:pt>
                <c:pt idx="300">
                  <c:v>0.8</c:v>
                </c:pt>
                <c:pt idx="301">
                  <c:v>0.804</c:v>
                </c:pt>
                <c:pt idx="302">
                  <c:v>0.804</c:v>
                </c:pt>
                <c:pt idx="303">
                  <c:v>0.835</c:v>
                </c:pt>
                <c:pt idx="304">
                  <c:v>0.891</c:v>
                </c:pt>
                <c:pt idx="305">
                  <c:v>0.985</c:v>
                </c:pt>
                <c:pt idx="306">
                  <c:v>1</c:v>
                </c:pt>
                <c:pt idx="307">
                  <c:v>1.104</c:v>
                </c:pt>
                <c:pt idx="308">
                  <c:v>1.093</c:v>
                </c:pt>
                <c:pt idx="309">
                  <c:v>0.954</c:v>
                </c:pt>
                <c:pt idx="310">
                  <c:v>1.121</c:v>
                </c:pt>
                <c:pt idx="311">
                  <c:v>1.133</c:v>
                </c:pt>
                <c:pt idx="312">
                  <c:v>1.198</c:v>
                </c:pt>
                <c:pt idx="313">
                  <c:v>1.198</c:v>
                </c:pt>
                <c:pt idx="314">
                  <c:v>1.247</c:v>
                </c:pt>
                <c:pt idx="315">
                  <c:v>1.286</c:v>
                </c:pt>
                <c:pt idx="316">
                  <c:v>1.103</c:v>
                </c:pt>
                <c:pt idx="317">
                  <c:v>1.108</c:v>
                </c:pt>
                <c:pt idx="318">
                  <c:v>1.122</c:v>
                </c:pt>
                <c:pt idx="319">
                  <c:v>1.114</c:v>
                </c:pt>
                <c:pt idx="320">
                  <c:v>1.152</c:v>
                </c:pt>
                <c:pt idx="321">
                  <c:v>1.215</c:v>
                </c:pt>
                <c:pt idx="322">
                  <c:v>1.238</c:v>
                </c:pt>
                <c:pt idx="323">
                  <c:v>1.162</c:v>
                </c:pt>
                <c:pt idx="324">
                  <c:v>1.119</c:v>
                </c:pt>
                <c:pt idx="325">
                  <c:v>1.119</c:v>
                </c:pt>
                <c:pt idx="326">
                  <c:v>1.125</c:v>
                </c:pt>
                <c:pt idx="327">
                  <c:v>1.148</c:v>
                </c:pt>
                <c:pt idx="328">
                  <c:v>1.162</c:v>
                </c:pt>
                <c:pt idx="329">
                  <c:v>1.15</c:v>
                </c:pt>
                <c:pt idx="330">
                  <c:v>1.244</c:v>
                </c:pt>
                <c:pt idx="331">
                  <c:v>1.417</c:v>
                </c:pt>
                <c:pt idx="332">
                  <c:v>1.28</c:v>
                </c:pt>
                <c:pt idx="333">
                  <c:v>1.21</c:v>
                </c:pt>
                <c:pt idx="334">
                  <c:v>1.195</c:v>
                </c:pt>
                <c:pt idx="335">
                  <c:v>1.237</c:v>
                </c:pt>
                <c:pt idx="336">
                  <c:v>1.237</c:v>
                </c:pt>
                <c:pt idx="337">
                  <c:v>1.308</c:v>
                </c:pt>
                <c:pt idx="338">
                  <c:v>1.297</c:v>
                </c:pt>
                <c:pt idx="339">
                  <c:v>1.302</c:v>
                </c:pt>
                <c:pt idx="340">
                  <c:v>1.18</c:v>
                </c:pt>
                <c:pt idx="341">
                  <c:v>1.155</c:v>
                </c:pt>
                <c:pt idx="342">
                  <c:v>1.22</c:v>
                </c:pt>
                <c:pt idx="343">
                  <c:v>1.105</c:v>
                </c:pt>
                <c:pt idx="344">
                  <c:v>1.122</c:v>
                </c:pt>
                <c:pt idx="345">
                  <c:v>1.196</c:v>
                </c:pt>
                <c:pt idx="346">
                  <c:v>1.327</c:v>
                </c:pt>
                <c:pt idx="347">
                  <c:v>1.205</c:v>
                </c:pt>
                <c:pt idx="348">
                  <c:v>1.205</c:v>
                </c:pt>
                <c:pt idx="349">
                  <c:v>1.029</c:v>
                </c:pt>
                <c:pt idx="350">
                  <c:v>1.102</c:v>
                </c:pt>
                <c:pt idx="351">
                  <c:v>1.127</c:v>
                </c:pt>
                <c:pt idx="352">
                  <c:v>0.991</c:v>
                </c:pt>
                <c:pt idx="353">
                  <c:v>1.018</c:v>
                </c:pt>
                <c:pt idx="354">
                  <c:v>0.922</c:v>
                </c:pt>
                <c:pt idx="355">
                  <c:v>1.011</c:v>
                </c:pt>
                <c:pt idx="356">
                  <c:v>1.087</c:v>
                </c:pt>
                <c:pt idx="357">
                  <c:v>1.07</c:v>
                </c:pt>
                <c:pt idx="358">
                  <c:v>1.041</c:v>
                </c:pt>
                <c:pt idx="359">
                  <c:v>1.041</c:v>
                </c:pt>
                <c:pt idx="360">
                  <c:v>1.251</c:v>
                </c:pt>
                <c:pt idx="361">
                  <c:v>1.355</c:v>
                </c:pt>
                <c:pt idx="362">
                  <c:v>1.244</c:v>
                </c:pt>
                <c:pt idx="363">
                  <c:v>1.194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881133"/>
        <c:axId val="92204490"/>
      </c:lineChart>
      <c:catAx>
        <c:axId val="908811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204490"/>
        <c:crosses val="autoZero"/>
        <c:auto val="1"/>
        <c:lblAlgn val="ctr"/>
        <c:lblOffset val="100"/>
        <c:noMultiLvlLbl val="0"/>
      </c:catAx>
      <c:valAx>
        <c:axId val="922044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8811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run7!$C$1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run7!$C$2:$C$365</c:f>
              <c:numCache>
                <c:formatCode>General</c:formatCode>
                <c:ptCount val="364"/>
                <c:pt idx="0">
                  <c:v>-2.877</c:v>
                </c:pt>
                <c:pt idx="1">
                  <c:v>-2.876</c:v>
                </c:pt>
                <c:pt idx="2">
                  <c:v>-2.875</c:v>
                </c:pt>
                <c:pt idx="3">
                  <c:v>-2.874</c:v>
                </c:pt>
                <c:pt idx="4">
                  <c:v>-2.874</c:v>
                </c:pt>
                <c:pt idx="5">
                  <c:v>-2.873</c:v>
                </c:pt>
                <c:pt idx="6">
                  <c:v>-2.873</c:v>
                </c:pt>
                <c:pt idx="7">
                  <c:v>-2.872</c:v>
                </c:pt>
                <c:pt idx="8">
                  <c:v>-2.873</c:v>
                </c:pt>
                <c:pt idx="9">
                  <c:v>-2.873</c:v>
                </c:pt>
                <c:pt idx="10">
                  <c:v>-2.873</c:v>
                </c:pt>
                <c:pt idx="11">
                  <c:v>-2.874</c:v>
                </c:pt>
                <c:pt idx="12">
                  <c:v>-2.873</c:v>
                </c:pt>
                <c:pt idx="13">
                  <c:v>-2.874</c:v>
                </c:pt>
                <c:pt idx="14">
                  <c:v>-2.875</c:v>
                </c:pt>
                <c:pt idx="15">
                  <c:v>-2.874</c:v>
                </c:pt>
                <c:pt idx="16">
                  <c:v>-2.875</c:v>
                </c:pt>
                <c:pt idx="17">
                  <c:v>-2.873</c:v>
                </c:pt>
                <c:pt idx="18">
                  <c:v>-2.873</c:v>
                </c:pt>
                <c:pt idx="19">
                  <c:v>-2.874</c:v>
                </c:pt>
                <c:pt idx="20">
                  <c:v>-2.873</c:v>
                </c:pt>
                <c:pt idx="21">
                  <c:v>-2.873</c:v>
                </c:pt>
                <c:pt idx="22">
                  <c:v>-2.879</c:v>
                </c:pt>
                <c:pt idx="23">
                  <c:v>-2.879</c:v>
                </c:pt>
                <c:pt idx="24">
                  <c:v>-2.88</c:v>
                </c:pt>
                <c:pt idx="25">
                  <c:v>-2.879</c:v>
                </c:pt>
                <c:pt idx="26">
                  <c:v>-2.88</c:v>
                </c:pt>
                <c:pt idx="27">
                  <c:v>-2.879</c:v>
                </c:pt>
                <c:pt idx="28">
                  <c:v>-2.879</c:v>
                </c:pt>
                <c:pt idx="29">
                  <c:v>-2.878</c:v>
                </c:pt>
                <c:pt idx="30">
                  <c:v>-2.879</c:v>
                </c:pt>
                <c:pt idx="31">
                  <c:v>-2.879</c:v>
                </c:pt>
                <c:pt idx="32">
                  <c:v>-2.879</c:v>
                </c:pt>
                <c:pt idx="33">
                  <c:v>-2.879</c:v>
                </c:pt>
                <c:pt idx="34">
                  <c:v>-2.878</c:v>
                </c:pt>
                <c:pt idx="35">
                  <c:v>-2.877</c:v>
                </c:pt>
                <c:pt idx="36">
                  <c:v>-2.876</c:v>
                </c:pt>
                <c:pt idx="37">
                  <c:v>-2.876</c:v>
                </c:pt>
                <c:pt idx="38">
                  <c:v>-2.875</c:v>
                </c:pt>
                <c:pt idx="39">
                  <c:v>-2.874</c:v>
                </c:pt>
                <c:pt idx="40">
                  <c:v>-2.875</c:v>
                </c:pt>
                <c:pt idx="41">
                  <c:v>-2.875</c:v>
                </c:pt>
                <c:pt idx="42">
                  <c:v>-2.874</c:v>
                </c:pt>
                <c:pt idx="43">
                  <c:v>-2.874</c:v>
                </c:pt>
                <c:pt idx="44">
                  <c:v>-2.874</c:v>
                </c:pt>
                <c:pt idx="45">
                  <c:v>-2.874</c:v>
                </c:pt>
                <c:pt idx="46">
                  <c:v>-2.87</c:v>
                </c:pt>
                <c:pt idx="47">
                  <c:v>-2.867</c:v>
                </c:pt>
                <c:pt idx="48">
                  <c:v>-2.897</c:v>
                </c:pt>
                <c:pt idx="49">
                  <c:v>-2.882</c:v>
                </c:pt>
                <c:pt idx="50">
                  <c:v>-2.89</c:v>
                </c:pt>
                <c:pt idx="51">
                  <c:v>-2.883</c:v>
                </c:pt>
                <c:pt idx="52">
                  <c:v>-2.888</c:v>
                </c:pt>
                <c:pt idx="53">
                  <c:v>-2.864</c:v>
                </c:pt>
                <c:pt idx="54">
                  <c:v>-2.881</c:v>
                </c:pt>
                <c:pt idx="55">
                  <c:v>-2.844</c:v>
                </c:pt>
                <c:pt idx="56">
                  <c:v>-2.866</c:v>
                </c:pt>
                <c:pt idx="57">
                  <c:v>-2.878</c:v>
                </c:pt>
                <c:pt idx="58">
                  <c:v>-2.884</c:v>
                </c:pt>
                <c:pt idx="59">
                  <c:v>-2.876</c:v>
                </c:pt>
                <c:pt idx="60">
                  <c:v>-2.869</c:v>
                </c:pt>
                <c:pt idx="61">
                  <c:v>-2.851</c:v>
                </c:pt>
                <c:pt idx="62">
                  <c:v>-2.85</c:v>
                </c:pt>
                <c:pt idx="63">
                  <c:v>-2.877</c:v>
                </c:pt>
                <c:pt idx="64">
                  <c:v>-2.819</c:v>
                </c:pt>
                <c:pt idx="65">
                  <c:v>-2.856</c:v>
                </c:pt>
                <c:pt idx="66">
                  <c:v>-2.79</c:v>
                </c:pt>
                <c:pt idx="67">
                  <c:v>-2.77</c:v>
                </c:pt>
                <c:pt idx="68">
                  <c:v>-2.758</c:v>
                </c:pt>
                <c:pt idx="69">
                  <c:v>-2.804</c:v>
                </c:pt>
                <c:pt idx="70">
                  <c:v>-2.918</c:v>
                </c:pt>
                <c:pt idx="71">
                  <c:v>-2.804</c:v>
                </c:pt>
                <c:pt idx="72">
                  <c:v>-2.914</c:v>
                </c:pt>
                <c:pt idx="73">
                  <c:v>-2.934</c:v>
                </c:pt>
                <c:pt idx="74">
                  <c:v>-2.933</c:v>
                </c:pt>
                <c:pt idx="75">
                  <c:v>-2.853</c:v>
                </c:pt>
                <c:pt idx="76">
                  <c:v>-2.834</c:v>
                </c:pt>
                <c:pt idx="77">
                  <c:v>-2.884</c:v>
                </c:pt>
                <c:pt idx="78">
                  <c:v>-2.909</c:v>
                </c:pt>
                <c:pt idx="79">
                  <c:v>-2.909</c:v>
                </c:pt>
                <c:pt idx="80">
                  <c:v>-2.897</c:v>
                </c:pt>
                <c:pt idx="81">
                  <c:v>-2.897</c:v>
                </c:pt>
                <c:pt idx="82">
                  <c:v>-2.908</c:v>
                </c:pt>
                <c:pt idx="83">
                  <c:v>-2.832</c:v>
                </c:pt>
                <c:pt idx="84">
                  <c:v>-2.731</c:v>
                </c:pt>
                <c:pt idx="85">
                  <c:v>-2.726</c:v>
                </c:pt>
                <c:pt idx="86">
                  <c:v>-2.647</c:v>
                </c:pt>
                <c:pt idx="87">
                  <c:v>-2.596</c:v>
                </c:pt>
                <c:pt idx="88">
                  <c:v>-2.749</c:v>
                </c:pt>
                <c:pt idx="89">
                  <c:v>-2.716</c:v>
                </c:pt>
                <c:pt idx="90">
                  <c:v>-2.792</c:v>
                </c:pt>
                <c:pt idx="91">
                  <c:v>-2.735</c:v>
                </c:pt>
                <c:pt idx="92">
                  <c:v>-2.767</c:v>
                </c:pt>
                <c:pt idx="93">
                  <c:v>-2.767</c:v>
                </c:pt>
                <c:pt idx="94">
                  <c:v>-2.705</c:v>
                </c:pt>
                <c:pt idx="95">
                  <c:v>-2.719</c:v>
                </c:pt>
                <c:pt idx="96">
                  <c:v>-2.73</c:v>
                </c:pt>
                <c:pt idx="97">
                  <c:v>-2.76</c:v>
                </c:pt>
                <c:pt idx="98">
                  <c:v>-2.745</c:v>
                </c:pt>
                <c:pt idx="99">
                  <c:v>-2.781</c:v>
                </c:pt>
                <c:pt idx="100">
                  <c:v>-2.764</c:v>
                </c:pt>
                <c:pt idx="101">
                  <c:v>-2.695</c:v>
                </c:pt>
                <c:pt idx="102">
                  <c:v>-2.636</c:v>
                </c:pt>
                <c:pt idx="103">
                  <c:v>-2.731</c:v>
                </c:pt>
                <c:pt idx="104">
                  <c:v>-2.687</c:v>
                </c:pt>
                <c:pt idx="105">
                  <c:v>-2.687</c:v>
                </c:pt>
                <c:pt idx="106">
                  <c:v>-2.745</c:v>
                </c:pt>
                <c:pt idx="107">
                  <c:v>-2.845</c:v>
                </c:pt>
                <c:pt idx="108">
                  <c:v>-2.902</c:v>
                </c:pt>
                <c:pt idx="109">
                  <c:v>-2.902</c:v>
                </c:pt>
                <c:pt idx="110">
                  <c:v>-2.897</c:v>
                </c:pt>
                <c:pt idx="111">
                  <c:v>-2.794</c:v>
                </c:pt>
                <c:pt idx="112">
                  <c:v>-2.793</c:v>
                </c:pt>
                <c:pt idx="113">
                  <c:v>-2.786</c:v>
                </c:pt>
                <c:pt idx="114">
                  <c:v>-2.821</c:v>
                </c:pt>
                <c:pt idx="115">
                  <c:v>-2.835</c:v>
                </c:pt>
                <c:pt idx="116">
                  <c:v>-2.835</c:v>
                </c:pt>
                <c:pt idx="117">
                  <c:v>-2.771</c:v>
                </c:pt>
                <c:pt idx="118">
                  <c:v>-2.803</c:v>
                </c:pt>
                <c:pt idx="119">
                  <c:v>-2.853</c:v>
                </c:pt>
                <c:pt idx="120">
                  <c:v>-2.725</c:v>
                </c:pt>
                <c:pt idx="121">
                  <c:v>-2.745</c:v>
                </c:pt>
                <c:pt idx="122">
                  <c:v>-2.645</c:v>
                </c:pt>
                <c:pt idx="123">
                  <c:v>-2.706</c:v>
                </c:pt>
                <c:pt idx="124">
                  <c:v>-2.695</c:v>
                </c:pt>
                <c:pt idx="125">
                  <c:v>-2.669</c:v>
                </c:pt>
                <c:pt idx="126">
                  <c:v>-2.746</c:v>
                </c:pt>
                <c:pt idx="127">
                  <c:v>-2.771</c:v>
                </c:pt>
                <c:pt idx="128">
                  <c:v>-2.771</c:v>
                </c:pt>
                <c:pt idx="129">
                  <c:v>-2.735</c:v>
                </c:pt>
                <c:pt idx="130">
                  <c:v>-2.626</c:v>
                </c:pt>
                <c:pt idx="131">
                  <c:v>-2.608</c:v>
                </c:pt>
                <c:pt idx="132">
                  <c:v>-2.59</c:v>
                </c:pt>
                <c:pt idx="133">
                  <c:v>-2.582</c:v>
                </c:pt>
                <c:pt idx="134">
                  <c:v>-2.53</c:v>
                </c:pt>
                <c:pt idx="135">
                  <c:v>-2.549</c:v>
                </c:pt>
                <c:pt idx="136">
                  <c:v>-2.538</c:v>
                </c:pt>
                <c:pt idx="137">
                  <c:v>-2.434</c:v>
                </c:pt>
                <c:pt idx="138">
                  <c:v>-2.462</c:v>
                </c:pt>
                <c:pt idx="139">
                  <c:v>-2.462</c:v>
                </c:pt>
                <c:pt idx="140">
                  <c:v>-2.462</c:v>
                </c:pt>
                <c:pt idx="141">
                  <c:v>-2.397</c:v>
                </c:pt>
                <c:pt idx="142">
                  <c:v>-2.466</c:v>
                </c:pt>
                <c:pt idx="143">
                  <c:v>-2.616</c:v>
                </c:pt>
                <c:pt idx="144">
                  <c:v>-2.641</c:v>
                </c:pt>
                <c:pt idx="145">
                  <c:v>-2.625</c:v>
                </c:pt>
                <c:pt idx="146">
                  <c:v>-2.589</c:v>
                </c:pt>
                <c:pt idx="147">
                  <c:v>-2.568</c:v>
                </c:pt>
                <c:pt idx="148">
                  <c:v>-2.541</c:v>
                </c:pt>
                <c:pt idx="149">
                  <c:v>-2.469</c:v>
                </c:pt>
                <c:pt idx="150">
                  <c:v>-2.43</c:v>
                </c:pt>
                <c:pt idx="151">
                  <c:v>-2.43</c:v>
                </c:pt>
                <c:pt idx="152">
                  <c:v>-2.449</c:v>
                </c:pt>
                <c:pt idx="153">
                  <c:v>-2.445</c:v>
                </c:pt>
                <c:pt idx="154">
                  <c:v>-2.445</c:v>
                </c:pt>
                <c:pt idx="155">
                  <c:v>-2.396</c:v>
                </c:pt>
                <c:pt idx="156">
                  <c:v>-2.482</c:v>
                </c:pt>
                <c:pt idx="157">
                  <c:v>-2.411</c:v>
                </c:pt>
                <c:pt idx="158">
                  <c:v>-2.421</c:v>
                </c:pt>
                <c:pt idx="159">
                  <c:v>-2.4</c:v>
                </c:pt>
                <c:pt idx="160">
                  <c:v>-2.386</c:v>
                </c:pt>
                <c:pt idx="161">
                  <c:v>-2.311</c:v>
                </c:pt>
                <c:pt idx="162">
                  <c:v>-2.352</c:v>
                </c:pt>
                <c:pt idx="163">
                  <c:v>-2.352</c:v>
                </c:pt>
                <c:pt idx="164">
                  <c:v>-2.312</c:v>
                </c:pt>
                <c:pt idx="165">
                  <c:v>-2.363</c:v>
                </c:pt>
                <c:pt idx="166">
                  <c:v>-2.446</c:v>
                </c:pt>
                <c:pt idx="167">
                  <c:v>-2.494</c:v>
                </c:pt>
                <c:pt idx="168">
                  <c:v>-2.409</c:v>
                </c:pt>
                <c:pt idx="169">
                  <c:v>-2.374</c:v>
                </c:pt>
                <c:pt idx="170">
                  <c:v>-2.427</c:v>
                </c:pt>
                <c:pt idx="171">
                  <c:v>-2.42</c:v>
                </c:pt>
                <c:pt idx="172">
                  <c:v>-2.301</c:v>
                </c:pt>
                <c:pt idx="173">
                  <c:v>-2.41</c:v>
                </c:pt>
                <c:pt idx="174">
                  <c:v>-2.41</c:v>
                </c:pt>
                <c:pt idx="175">
                  <c:v>-2.344</c:v>
                </c:pt>
                <c:pt idx="176">
                  <c:v>-2.342</c:v>
                </c:pt>
                <c:pt idx="177">
                  <c:v>-2.415</c:v>
                </c:pt>
                <c:pt idx="178">
                  <c:v>-2.394</c:v>
                </c:pt>
                <c:pt idx="179">
                  <c:v>-2.356</c:v>
                </c:pt>
                <c:pt idx="180">
                  <c:v>-2.392</c:v>
                </c:pt>
                <c:pt idx="181">
                  <c:v>-2.31</c:v>
                </c:pt>
                <c:pt idx="182">
                  <c:v>-2.256</c:v>
                </c:pt>
                <c:pt idx="183">
                  <c:v>-2.247</c:v>
                </c:pt>
                <c:pt idx="184">
                  <c:v>-2.219</c:v>
                </c:pt>
                <c:pt idx="185">
                  <c:v>-2.178</c:v>
                </c:pt>
                <c:pt idx="186">
                  <c:v>-2.178</c:v>
                </c:pt>
                <c:pt idx="187">
                  <c:v>-2.165</c:v>
                </c:pt>
                <c:pt idx="188">
                  <c:v>-2.176</c:v>
                </c:pt>
                <c:pt idx="189">
                  <c:v>-2.209</c:v>
                </c:pt>
                <c:pt idx="190">
                  <c:v>-1.989</c:v>
                </c:pt>
                <c:pt idx="191">
                  <c:v>-2.009</c:v>
                </c:pt>
                <c:pt idx="192">
                  <c:v>-2.038</c:v>
                </c:pt>
                <c:pt idx="193">
                  <c:v>-2.041</c:v>
                </c:pt>
                <c:pt idx="194">
                  <c:v>-2.122</c:v>
                </c:pt>
                <c:pt idx="195">
                  <c:v>-2.143</c:v>
                </c:pt>
                <c:pt idx="196">
                  <c:v>-2.135</c:v>
                </c:pt>
                <c:pt idx="197">
                  <c:v>-2.215</c:v>
                </c:pt>
                <c:pt idx="198">
                  <c:v>-2.215</c:v>
                </c:pt>
                <c:pt idx="199">
                  <c:v>-2.353</c:v>
                </c:pt>
                <c:pt idx="200">
                  <c:v>-2.337</c:v>
                </c:pt>
                <c:pt idx="201">
                  <c:v>-2.317</c:v>
                </c:pt>
                <c:pt idx="202">
                  <c:v>-2.388</c:v>
                </c:pt>
                <c:pt idx="203">
                  <c:v>-2.403</c:v>
                </c:pt>
                <c:pt idx="204">
                  <c:v>-2.344</c:v>
                </c:pt>
                <c:pt idx="205">
                  <c:v>-2.304</c:v>
                </c:pt>
                <c:pt idx="206">
                  <c:v>-2.306</c:v>
                </c:pt>
                <c:pt idx="207">
                  <c:v>-2.253</c:v>
                </c:pt>
                <c:pt idx="208">
                  <c:v>-2.246</c:v>
                </c:pt>
                <c:pt idx="209">
                  <c:v>-2.246</c:v>
                </c:pt>
                <c:pt idx="210">
                  <c:v>-2.194</c:v>
                </c:pt>
                <c:pt idx="211">
                  <c:v>-2.16</c:v>
                </c:pt>
                <c:pt idx="212">
                  <c:v>-2.174</c:v>
                </c:pt>
                <c:pt idx="213">
                  <c:v>-2.203</c:v>
                </c:pt>
                <c:pt idx="214">
                  <c:v>-2.295</c:v>
                </c:pt>
                <c:pt idx="215">
                  <c:v>-2.298</c:v>
                </c:pt>
                <c:pt idx="216">
                  <c:v>-2.296</c:v>
                </c:pt>
                <c:pt idx="217">
                  <c:v>-2.121</c:v>
                </c:pt>
                <c:pt idx="218">
                  <c:v>-2.119</c:v>
                </c:pt>
                <c:pt idx="219">
                  <c:v>-2.205</c:v>
                </c:pt>
                <c:pt idx="220">
                  <c:v>-2.173</c:v>
                </c:pt>
                <c:pt idx="221">
                  <c:v>-2.173</c:v>
                </c:pt>
                <c:pt idx="222">
                  <c:v>-2.106</c:v>
                </c:pt>
                <c:pt idx="223">
                  <c:v>-2.064</c:v>
                </c:pt>
                <c:pt idx="224">
                  <c:v>-2.027</c:v>
                </c:pt>
                <c:pt idx="225">
                  <c:v>-1.968</c:v>
                </c:pt>
                <c:pt idx="226">
                  <c:v>-2.024</c:v>
                </c:pt>
                <c:pt idx="227">
                  <c:v>-2.048</c:v>
                </c:pt>
                <c:pt idx="228">
                  <c:v>-1.995</c:v>
                </c:pt>
                <c:pt idx="229">
                  <c:v>-2.026</c:v>
                </c:pt>
                <c:pt idx="230">
                  <c:v>-2.001</c:v>
                </c:pt>
                <c:pt idx="231">
                  <c:v>-1.983</c:v>
                </c:pt>
                <c:pt idx="232">
                  <c:v>-1.983</c:v>
                </c:pt>
                <c:pt idx="233">
                  <c:v>-2.056</c:v>
                </c:pt>
                <c:pt idx="234">
                  <c:v>-2.04</c:v>
                </c:pt>
                <c:pt idx="235">
                  <c:v>-2.069</c:v>
                </c:pt>
                <c:pt idx="236">
                  <c:v>-2.078</c:v>
                </c:pt>
                <c:pt idx="237">
                  <c:v>-2.056</c:v>
                </c:pt>
                <c:pt idx="238">
                  <c:v>-2.08</c:v>
                </c:pt>
                <c:pt idx="239">
                  <c:v>-2.027</c:v>
                </c:pt>
                <c:pt idx="240">
                  <c:v>-2.045</c:v>
                </c:pt>
                <c:pt idx="241">
                  <c:v>-1.998</c:v>
                </c:pt>
                <c:pt idx="242">
                  <c:v>-1.96</c:v>
                </c:pt>
                <c:pt idx="243">
                  <c:v>-2.004</c:v>
                </c:pt>
                <c:pt idx="244">
                  <c:v>-2.004</c:v>
                </c:pt>
                <c:pt idx="245">
                  <c:v>-2.012</c:v>
                </c:pt>
                <c:pt idx="246">
                  <c:v>-2.004</c:v>
                </c:pt>
                <c:pt idx="247">
                  <c:v>-1.938</c:v>
                </c:pt>
                <c:pt idx="248">
                  <c:v>-2.04</c:v>
                </c:pt>
                <c:pt idx="249">
                  <c:v>-2.05</c:v>
                </c:pt>
                <c:pt idx="250">
                  <c:v>-2.059</c:v>
                </c:pt>
                <c:pt idx="251">
                  <c:v>-1.992</c:v>
                </c:pt>
                <c:pt idx="252">
                  <c:v>-1.906</c:v>
                </c:pt>
                <c:pt idx="253">
                  <c:v>-1.964</c:v>
                </c:pt>
                <c:pt idx="254">
                  <c:v>-1.964</c:v>
                </c:pt>
                <c:pt idx="255">
                  <c:v>-1.964</c:v>
                </c:pt>
                <c:pt idx="256">
                  <c:v>-1.98</c:v>
                </c:pt>
                <c:pt idx="257">
                  <c:v>-1.921</c:v>
                </c:pt>
                <c:pt idx="258">
                  <c:v>-1.996</c:v>
                </c:pt>
                <c:pt idx="259">
                  <c:v>-2.031</c:v>
                </c:pt>
                <c:pt idx="260">
                  <c:v>-1.914</c:v>
                </c:pt>
                <c:pt idx="261">
                  <c:v>-1.958</c:v>
                </c:pt>
                <c:pt idx="262">
                  <c:v>-1.976</c:v>
                </c:pt>
                <c:pt idx="263">
                  <c:v>-2.025</c:v>
                </c:pt>
                <c:pt idx="264">
                  <c:v>-2.086</c:v>
                </c:pt>
                <c:pt idx="265">
                  <c:v>-2.178</c:v>
                </c:pt>
                <c:pt idx="266">
                  <c:v>-2.154</c:v>
                </c:pt>
                <c:pt idx="267">
                  <c:v>-2.154</c:v>
                </c:pt>
                <c:pt idx="268">
                  <c:v>-2.189</c:v>
                </c:pt>
                <c:pt idx="269">
                  <c:v>-2.206</c:v>
                </c:pt>
                <c:pt idx="270">
                  <c:v>-2.185</c:v>
                </c:pt>
                <c:pt idx="271">
                  <c:v>-2.174</c:v>
                </c:pt>
                <c:pt idx="272">
                  <c:v>-2.225</c:v>
                </c:pt>
                <c:pt idx="273">
                  <c:v>-2.156</c:v>
                </c:pt>
                <c:pt idx="274">
                  <c:v>-2.205</c:v>
                </c:pt>
                <c:pt idx="275">
                  <c:v>-2.19</c:v>
                </c:pt>
                <c:pt idx="276">
                  <c:v>-2.161</c:v>
                </c:pt>
                <c:pt idx="277">
                  <c:v>-2.161</c:v>
                </c:pt>
                <c:pt idx="278">
                  <c:v>-2.161</c:v>
                </c:pt>
                <c:pt idx="279">
                  <c:v>-2.243</c:v>
                </c:pt>
                <c:pt idx="280">
                  <c:v>-2.233</c:v>
                </c:pt>
                <c:pt idx="281">
                  <c:v>-2.27</c:v>
                </c:pt>
                <c:pt idx="282">
                  <c:v>-2.344</c:v>
                </c:pt>
                <c:pt idx="283">
                  <c:v>-2.316</c:v>
                </c:pt>
                <c:pt idx="284">
                  <c:v>-2.304</c:v>
                </c:pt>
                <c:pt idx="285">
                  <c:v>-2.291</c:v>
                </c:pt>
                <c:pt idx="286">
                  <c:v>-2.29</c:v>
                </c:pt>
                <c:pt idx="287">
                  <c:v>-2.283</c:v>
                </c:pt>
                <c:pt idx="288">
                  <c:v>-2.272</c:v>
                </c:pt>
                <c:pt idx="289">
                  <c:v>-2.253</c:v>
                </c:pt>
                <c:pt idx="290">
                  <c:v>-2.253</c:v>
                </c:pt>
                <c:pt idx="291">
                  <c:v>-2.212</c:v>
                </c:pt>
                <c:pt idx="292">
                  <c:v>-2.234</c:v>
                </c:pt>
                <c:pt idx="293">
                  <c:v>-2.281</c:v>
                </c:pt>
                <c:pt idx="294">
                  <c:v>-2.217</c:v>
                </c:pt>
                <c:pt idx="295">
                  <c:v>-2.128</c:v>
                </c:pt>
                <c:pt idx="296">
                  <c:v>-2.124</c:v>
                </c:pt>
                <c:pt idx="297">
                  <c:v>-2.072</c:v>
                </c:pt>
                <c:pt idx="298">
                  <c:v>-2.098</c:v>
                </c:pt>
                <c:pt idx="299">
                  <c:v>-2.056</c:v>
                </c:pt>
                <c:pt idx="300">
                  <c:v>-1.961</c:v>
                </c:pt>
                <c:pt idx="301">
                  <c:v>-2.094</c:v>
                </c:pt>
                <c:pt idx="302">
                  <c:v>-2.094</c:v>
                </c:pt>
                <c:pt idx="303">
                  <c:v>-2.049</c:v>
                </c:pt>
                <c:pt idx="304">
                  <c:v>-2.073</c:v>
                </c:pt>
                <c:pt idx="305">
                  <c:v>-2.077</c:v>
                </c:pt>
                <c:pt idx="306">
                  <c:v>-2.053</c:v>
                </c:pt>
                <c:pt idx="307">
                  <c:v>-2.055</c:v>
                </c:pt>
                <c:pt idx="308">
                  <c:v>-2.028</c:v>
                </c:pt>
                <c:pt idx="309">
                  <c:v>-2.031</c:v>
                </c:pt>
                <c:pt idx="310">
                  <c:v>-2.016</c:v>
                </c:pt>
                <c:pt idx="311">
                  <c:v>-2.024</c:v>
                </c:pt>
                <c:pt idx="312">
                  <c:v>-1.971</c:v>
                </c:pt>
                <c:pt idx="313">
                  <c:v>-1.971</c:v>
                </c:pt>
                <c:pt idx="314">
                  <c:v>-2.031</c:v>
                </c:pt>
                <c:pt idx="315">
                  <c:v>-2.009</c:v>
                </c:pt>
                <c:pt idx="316">
                  <c:v>-2.027</c:v>
                </c:pt>
                <c:pt idx="317">
                  <c:v>-1.998</c:v>
                </c:pt>
                <c:pt idx="318">
                  <c:v>-1.994</c:v>
                </c:pt>
                <c:pt idx="319">
                  <c:v>-2.089</c:v>
                </c:pt>
                <c:pt idx="320">
                  <c:v>-1.956</c:v>
                </c:pt>
                <c:pt idx="321">
                  <c:v>-1.986</c:v>
                </c:pt>
                <c:pt idx="322">
                  <c:v>-1.96</c:v>
                </c:pt>
                <c:pt idx="323">
                  <c:v>-1.929</c:v>
                </c:pt>
                <c:pt idx="324">
                  <c:v>-1.913</c:v>
                </c:pt>
                <c:pt idx="325">
                  <c:v>-1.913</c:v>
                </c:pt>
                <c:pt idx="326">
                  <c:v>-1.919</c:v>
                </c:pt>
                <c:pt idx="327">
                  <c:v>-1.984</c:v>
                </c:pt>
                <c:pt idx="328">
                  <c:v>-1.959</c:v>
                </c:pt>
                <c:pt idx="329">
                  <c:v>-1.946</c:v>
                </c:pt>
                <c:pt idx="330">
                  <c:v>-1.971</c:v>
                </c:pt>
                <c:pt idx="331">
                  <c:v>-1.911</c:v>
                </c:pt>
                <c:pt idx="332">
                  <c:v>-2.001</c:v>
                </c:pt>
                <c:pt idx="333">
                  <c:v>-2.087</c:v>
                </c:pt>
                <c:pt idx="334">
                  <c:v>-2.119</c:v>
                </c:pt>
                <c:pt idx="335">
                  <c:v>-2.074</c:v>
                </c:pt>
                <c:pt idx="336">
                  <c:v>-2.074</c:v>
                </c:pt>
                <c:pt idx="337">
                  <c:v>-2.199</c:v>
                </c:pt>
                <c:pt idx="338">
                  <c:v>-2.062</c:v>
                </c:pt>
                <c:pt idx="339">
                  <c:v>-2.052</c:v>
                </c:pt>
                <c:pt idx="340">
                  <c:v>-2.063</c:v>
                </c:pt>
                <c:pt idx="341">
                  <c:v>-1.985</c:v>
                </c:pt>
                <c:pt idx="342">
                  <c:v>-1.972</c:v>
                </c:pt>
                <c:pt idx="343">
                  <c:v>-1.937</c:v>
                </c:pt>
                <c:pt idx="344">
                  <c:v>-1.919</c:v>
                </c:pt>
                <c:pt idx="345">
                  <c:v>-1.919</c:v>
                </c:pt>
                <c:pt idx="346">
                  <c:v>-1.905</c:v>
                </c:pt>
                <c:pt idx="347">
                  <c:v>-1.911</c:v>
                </c:pt>
                <c:pt idx="348">
                  <c:v>-1.911</c:v>
                </c:pt>
                <c:pt idx="349">
                  <c:v>-1.906</c:v>
                </c:pt>
                <c:pt idx="350">
                  <c:v>-1.912</c:v>
                </c:pt>
                <c:pt idx="351">
                  <c:v>-1.991</c:v>
                </c:pt>
                <c:pt idx="352">
                  <c:v>-2.013</c:v>
                </c:pt>
                <c:pt idx="353">
                  <c:v>-1.953</c:v>
                </c:pt>
                <c:pt idx="354">
                  <c:v>-2.044</c:v>
                </c:pt>
                <c:pt idx="355">
                  <c:v>-2.012</c:v>
                </c:pt>
                <c:pt idx="356">
                  <c:v>-2.081</c:v>
                </c:pt>
                <c:pt idx="357">
                  <c:v>-2.109</c:v>
                </c:pt>
                <c:pt idx="358">
                  <c:v>-2.182</c:v>
                </c:pt>
                <c:pt idx="359">
                  <c:v>-2.182</c:v>
                </c:pt>
                <c:pt idx="360">
                  <c:v>-2.205</c:v>
                </c:pt>
                <c:pt idx="361">
                  <c:v>-2.155</c:v>
                </c:pt>
                <c:pt idx="362">
                  <c:v>-2.146</c:v>
                </c:pt>
                <c:pt idx="363">
                  <c:v>-2.094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504187"/>
        <c:axId val="84254893"/>
      </c:lineChart>
      <c:catAx>
        <c:axId val="875041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254893"/>
        <c:crosses val="autoZero"/>
        <c:auto val="1"/>
        <c:lblAlgn val="ctr"/>
        <c:lblOffset val="100"/>
        <c:noMultiLvlLbl val="0"/>
      </c:catAx>
      <c:valAx>
        <c:axId val="842548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5041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run8!$A$1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run8!$A$2:$A$158</c:f>
              <c:numCache>
                <c:formatCode>General</c:formatCode>
                <c:ptCount val="157"/>
                <c:pt idx="0">
                  <c:v>19.472</c:v>
                </c:pt>
                <c:pt idx="1">
                  <c:v>19.547</c:v>
                </c:pt>
                <c:pt idx="2">
                  <c:v>19.535</c:v>
                </c:pt>
                <c:pt idx="3">
                  <c:v>19.503</c:v>
                </c:pt>
                <c:pt idx="4">
                  <c:v>19.469</c:v>
                </c:pt>
                <c:pt idx="5">
                  <c:v>19.439</c:v>
                </c:pt>
                <c:pt idx="6">
                  <c:v>19.396</c:v>
                </c:pt>
                <c:pt idx="7">
                  <c:v>19.308</c:v>
                </c:pt>
                <c:pt idx="8">
                  <c:v>19.282</c:v>
                </c:pt>
                <c:pt idx="9">
                  <c:v>19.288</c:v>
                </c:pt>
                <c:pt idx="10">
                  <c:v>19.314</c:v>
                </c:pt>
                <c:pt idx="11">
                  <c:v>19.337</c:v>
                </c:pt>
                <c:pt idx="12">
                  <c:v>19.356</c:v>
                </c:pt>
                <c:pt idx="13">
                  <c:v>19.382</c:v>
                </c:pt>
                <c:pt idx="14">
                  <c:v>19.448</c:v>
                </c:pt>
                <c:pt idx="15">
                  <c:v>19.497</c:v>
                </c:pt>
                <c:pt idx="16">
                  <c:v>19.473</c:v>
                </c:pt>
                <c:pt idx="17">
                  <c:v>19.447</c:v>
                </c:pt>
                <c:pt idx="18">
                  <c:v>19.439</c:v>
                </c:pt>
                <c:pt idx="19">
                  <c:v>19.422</c:v>
                </c:pt>
                <c:pt idx="20">
                  <c:v>19.384</c:v>
                </c:pt>
                <c:pt idx="21">
                  <c:v>19.314</c:v>
                </c:pt>
                <c:pt idx="22">
                  <c:v>19.22</c:v>
                </c:pt>
                <c:pt idx="23">
                  <c:v>19.04</c:v>
                </c:pt>
                <c:pt idx="24">
                  <c:v>18.971</c:v>
                </c:pt>
                <c:pt idx="25">
                  <c:v>18.798</c:v>
                </c:pt>
                <c:pt idx="26">
                  <c:v>18.645</c:v>
                </c:pt>
                <c:pt idx="27">
                  <c:v>18.444</c:v>
                </c:pt>
                <c:pt idx="28">
                  <c:v>18.391</c:v>
                </c:pt>
                <c:pt idx="29">
                  <c:v>18.246</c:v>
                </c:pt>
                <c:pt idx="30">
                  <c:v>18.102</c:v>
                </c:pt>
                <c:pt idx="31">
                  <c:v>18.027</c:v>
                </c:pt>
                <c:pt idx="32">
                  <c:v>17.956</c:v>
                </c:pt>
                <c:pt idx="33">
                  <c:v>17.942</c:v>
                </c:pt>
                <c:pt idx="34">
                  <c:v>17.954</c:v>
                </c:pt>
                <c:pt idx="35">
                  <c:v>17.965</c:v>
                </c:pt>
                <c:pt idx="36">
                  <c:v>17.99</c:v>
                </c:pt>
                <c:pt idx="37">
                  <c:v>18.001</c:v>
                </c:pt>
                <c:pt idx="38">
                  <c:v>18.023</c:v>
                </c:pt>
                <c:pt idx="39">
                  <c:v>18.09</c:v>
                </c:pt>
                <c:pt idx="40">
                  <c:v>18.167</c:v>
                </c:pt>
                <c:pt idx="41">
                  <c:v>18.282</c:v>
                </c:pt>
                <c:pt idx="42">
                  <c:v>18.34</c:v>
                </c:pt>
                <c:pt idx="43">
                  <c:v>18.398</c:v>
                </c:pt>
                <c:pt idx="44">
                  <c:v>18.418</c:v>
                </c:pt>
                <c:pt idx="45">
                  <c:v>18.41</c:v>
                </c:pt>
                <c:pt idx="46">
                  <c:v>18.361</c:v>
                </c:pt>
                <c:pt idx="47">
                  <c:v>18.271</c:v>
                </c:pt>
                <c:pt idx="48">
                  <c:v>18.26</c:v>
                </c:pt>
                <c:pt idx="49">
                  <c:v>18.273</c:v>
                </c:pt>
                <c:pt idx="50">
                  <c:v>18.31</c:v>
                </c:pt>
                <c:pt idx="51">
                  <c:v>18.321</c:v>
                </c:pt>
                <c:pt idx="52">
                  <c:v>18.295</c:v>
                </c:pt>
                <c:pt idx="53">
                  <c:v>18.255</c:v>
                </c:pt>
                <c:pt idx="54">
                  <c:v>18.224</c:v>
                </c:pt>
                <c:pt idx="55">
                  <c:v>18.203</c:v>
                </c:pt>
                <c:pt idx="56">
                  <c:v>18.207</c:v>
                </c:pt>
                <c:pt idx="57">
                  <c:v>18.227</c:v>
                </c:pt>
                <c:pt idx="58">
                  <c:v>18.294</c:v>
                </c:pt>
                <c:pt idx="59">
                  <c:v>18.36</c:v>
                </c:pt>
                <c:pt idx="60">
                  <c:v>18.384</c:v>
                </c:pt>
                <c:pt idx="61">
                  <c:v>18.444</c:v>
                </c:pt>
                <c:pt idx="62">
                  <c:v>18.463</c:v>
                </c:pt>
                <c:pt idx="63">
                  <c:v>18.464</c:v>
                </c:pt>
                <c:pt idx="64">
                  <c:v>18.35</c:v>
                </c:pt>
                <c:pt idx="65">
                  <c:v>18.148</c:v>
                </c:pt>
                <c:pt idx="66">
                  <c:v>17.95</c:v>
                </c:pt>
                <c:pt idx="67">
                  <c:v>17.9</c:v>
                </c:pt>
                <c:pt idx="68">
                  <c:v>17.846</c:v>
                </c:pt>
                <c:pt idx="69">
                  <c:v>17.743</c:v>
                </c:pt>
                <c:pt idx="70">
                  <c:v>17.677</c:v>
                </c:pt>
                <c:pt idx="71">
                  <c:v>17.625</c:v>
                </c:pt>
                <c:pt idx="72">
                  <c:v>17.638</c:v>
                </c:pt>
                <c:pt idx="73">
                  <c:v>17.582</c:v>
                </c:pt>
                <c:pt idx="74">
                  <c:v>17.557</c:v>
                </c:pt>
                <c:pt idx="75">
                  <c:v>17.505</c:v>
                </c:pt>
                <c:pt idx="76">
                  <c:v>17.483</c:v>
                </c:pt>
                <c:pt idx="77">
                  <c:v>17.528</c:v>
                </c:pt>
                <c:pt idx="78">
                  <c:v>17.652</c:v>
                </c:pt>
                <c:pt idx="79">
                  <c:v>17.779</c:v>
                </c:pt>
                <c:pt idx="80">
                  <c:v>17.905</c:v>
                </c:pt>
                <c:pt idx="81">
                  <c:v>17.977</c:v>
                </c:pt>
                <c:pt idx="82">
                  <c:v>18.084</c:v>
                </c:pt>
                <c:pt idx="83">
                  <c:v>18.181</c:v>
                </c:pt>
                <c:pt idx="84">
                  <c:v>18.299</c:v>
                </c:pt>
                <c:pt idx="85">
                  <c:v>18.341</c:v>
                </c:pt>
                <c:pt idx="86">
                  <c:v>18.332</c:v>
                </c:pt>
                <c:pt idx="87">
                  <c:v>18.343</c:v>
                </c:pt>
                <c:pt idx="88">
                  <c:v>18.355</c:v>
                </c:pt>
                <c:pt idx="89">
                  <c:v>18.321</c:v>
                </c:pt>
                <c:pt idx="90">
                  <c:v>18.296</c:v>
                </c:pt>
                <c:pt idx="91">
                  <c:v>18.293</c:v>
                </c:pt>
                <c:pt idx="92">
                  <c:v>18.264</c:v>
                </c:pt>
                <c:pt idx="93">
                  <c:v>18.248</c:v>
                </c:pt>
                <c:pt idx="94">
                  <c:v>18.212</c:v>
                </c:pt>
                <c:pt idx="95">
                  <c:v>18.161</c:v>
                </c:pt>
                <c:pt idx="96">
                  <c:v>18.038</c:v>
                </c:pt>
                <c:pt idx="97">
                  <c:v>18.008</c:v>
                </c:pt>
                <c:pt idx="98">
                  <c:v>17.947</c:v>
                </c:pt>
                <c:pt idx="99">
                  <c:v>17.922</c:v>
                </c:pt>
                <c:pt idx="100">
                  <c:v>17.964</c:v>
                </c:pt>
                <c:pt idx="101">
                  <c:v>17.952</c:v>
                </c:pt>
                <c:pt idx="102">
                  <c:v>17.952</c:v>
                </c:pt>
                <c:pt idx="103">
                  <c:v>17.863</c:v>
                </c:pt>
                <c:pt idx="104">
                  <c:v>17.729</c:v>
                </c:pt>
                <c:pt idx="105">
                  <c:v>17.598</c:v>
                </c:pt>
                <c:pt idx="106">
                  <c:v>17.601</c:v>
                </c:pt>
                <c:pt idx="107">
                  <c:v>17.632</c:v>
                </c:pt>
                <c:pt idx="108">
                  <c:v>17.512</c:v>
                </c:pt>
                <c:pt idx="109">
                  <c:v>17.437</c:v>
                </c:pt>
                <c:pt idx="110">
                  <c:v>17.363</c:v>
                </c:pt>
                <c:pt idx="111">
                  <c:v>17.289</c:v>
                </c:pt>
                <c:pt idx="112">
                  <c:v>17.158</c:v>
                </c:pt>
                <c:pt idx="113">
                  <c:v>17.099</c:v>
                </c:pt>
                <c:pt idx="114">
                  <c:v>16.956</c:v>
                </c:pt>
                <c:pt idx="115">
                  <c:v>16.841</c:v>
                </c:pt>
                <c:pt idx="116">
                  <c:v>16.862</c:v>
                </c:pt>
                <c:pt idx="117">
                  <c:v>16.881</c:v>
                </c:pt>
                <c:pt idx="118">
                  <c:v>16.916</c:v>
                </c:pt>
                <c:pt idx="119">
                  <c:v>16.844</c:v>
                </c:pt>
                <c:pt idx="120">
                  <c:v>16.828</c:v>
                </c:pt>
                <c:pt idx="121">
                  <c:v>16.794</c:v>
                </c:pt>
                <c:pt idx="122">
                  <c:v>16.802</c:v>
                </c:pt>
                <c:pt idx="123">
                  <c:v>16.896</c:v>
                </c:pt>
                <c:pt idx="124">
                  <c:v>16.965</c:v>
                </c:pt>
                <c:pt idx="125">
                  <c:v>17.103</c:v>
                </c:pt>
                <c:pt idx="126">
                  <c:v>17.195</c:v>
                </c:pt>
                <c:pt idx="127">
                  <c:v>17.229</c:v>
                </c:pt>
                <c:pt idx="128">
                  <c:v>17.313</c:v>
                </c:pt>
                <c:pt idx="129">
                  <c:v>17.311</c:v>
                </c:pt>
                <c:pt idx="130">
                  <c:v>17.197</c:v>
                </c:pt>
                <c:pt idx="131">
                  <c:v>17.146</c:v>
                </c:pt>
                <c:pt idx="132">
                  <c:v>17.043</c:v>
                </c:pt>
                <c:pt idx="133">
                  <c:v>16.987</c:v>
                </c:pt>
                <c:pt idx="134">
                  <c:v>16.998</c:v>
                </c:pt>
                <c:pt idx="135">
                  <c:v>16.91</c:v>
                </c:pt>
                <c:pt idx="136">
                  <c:v>16.863</c:v>
                </c:pt>
                <c:pt idx="137">
                  <c:v>16.849</c:v>
                </c:pt>
                <c:pt idx="138">
                  <c:v>16.81</c:v>
                </c:pt>
                <c:pt idx="139">
                  <c:v>16.698</c:v>
                </c:pt>
                <c:pt idx="140">
                  <c:v>16.512</c:v>
                </c:pt>
                <c:pt idx="141">
                  <c:v>16.34</c:v>
                </c:pt>
                <c:pt idx="142">
                  <c:v>16.282</c:v>
                </c:pt>
                <c:pt idx="143">
                  <c:v>16.147</c:v>
                </c:pt>
                <c:pt idx="144">
                  <c:v>15.977</c:v>
                </c:pt>
                <c:pt idx="145">
                  <c:v>15.893</c:v>
                </c:pt>
                <c:pt idx="146">
                  <c:v>15.817</c:v>
                </c:pt>
                <c:pt idx="147">
                  <c:v>15.846</c:v>
                </c:pt>
                <c:pt idx="148">
                  <c:v>15.858</c:v>
                </c:pt>
                <c:pt idx="149">
                  <c:v>15.858</c:v>
                </c:pt>
                <c:pt idx="150">
                  <c:v>15.816</c:v>
                </c:pt>
                <c:pt idx="151">
                  <c:v>15.799</c:v>
                </c:pt>
                <c:pt idx="152">
                  <c:v>15.799</c:v>
                </c:pt>
                <c:pt idx="153">
                  <c:v>15.783</c:v>
                </c:pt>
                <c:pt idx="154">
                  <c:v>15.767</c:v>
                </c:pt>
                <c:pt idx="155">
                  <c:v>15.721</c:v>
                </c:pt>
                <c:pt idx="156">
                  <c:v>15.755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638313"/>
        <c:axId val="43161999"/>
      </c:lineChart>
      <c:catAx>
        <c:axId val="496383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161999"/>
        <c:crosses val="autoZero"/>
        <c:auto val="1"/>
        <c:lblAlgn val="ctr"/>
        <c:lblOffset val="100"/>
        <c:noMultiLvlLbl val="0"/>
      </c:catAx>
      <c:valAx>
        <c:axId val="431619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6383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run8!$B$1</c:f>
              <c:strCache>
                <c:ptCount val="1"/>
                <c:pt idx="0">
                  <c:v>Pitch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run8!$B$2:$B$158</c:f>
              <c:numCache>
                <c:formatCode>General</c:formatCode>
                <c:ptCount val="157"/>
                <c:pt idx="0">
                  <c:v>1.366</c:v>
                </c:pt>
                <c:pt idx="1">
                  <c:v>1.407</c:v>
                </c:pt>
                <c:pt idx="2">
                  <c:v>1.385</c:v>
                </c:pt>
                <c:pt idx="3">
                  <c:v>1.231</c:v>
                </c:pt>
                <c:pt idx="4">
                  <c:v>1.356</c:v>
                </c:pt>
                <c:pt idx="5">
                  <c:v>1.258</c:v>
                </c:pt>
                <c:pt idx="6">
                  <c:v>1.23</c:v>
                </c:pt>
                <c:pt idx="7">
                  <c:v>1.537</c:v>
                </c:pt>
                <c:pt idx="8">
                  <c:v>1.466</c:v>
                </c:pt>
                <c:pt idx="9">
                  <c:v>1.443</c:v>
                </c:pt>
                <c:pt idx="10">
                  <c:v>1.325</c:v>
                </c:pt>
                <c:pt idx="11">
                  <c:v>1.47</c:v>
                </c:pt>
                <c:pt idx="12">
                  <c:v>1.469</c:v>
                </c:pt>
                <c:pt idx="13">
                  <c:v>1.602</c:v>
                </c:pt>
                <c:pt idx="14">
                  <c:v>1.709</c:v>
                </c:pt>
                <c:pt idx="15">
                  <c:v>1.557</c:v>
                </c:pt>
                <c:pt idx="16">
                  <c:v>1.66</c:v>
                </c:pt>
                <c:pt idx="17">
                  <c:v>1.684</c:v>
                </c:pt>
                <c:pt idx="18">
                  <c:v>1.75</c:v>
                </c:pt>
                <c:pt idx="19">
                  <c:v>1.711</c:v>
                </c:pt>
                <c:pt idx="20">
                  <c:v>1.594</c:v>
                </c:pt>
                <c:pt idx="21">
                  <c:v>1.676</c:v>
                </c:pt>
                <c:pt idx="22">
                  <c:v>1.729</c:v>
                </c:pt>
                <c:pt idx="23">
                  <c:v>1.833</c:v>
                </c:pt>
                <c:pt idx="24">
                  <c:v>1.768</c:v>
                </c:pt>
                <c:pt idx="25">
                  <c:v>1.844</c:v>
                </c:pt>
                <c:pt idx="26">
                  <c:v>1.688</c:v>
                </c:pt>
                <c:pt idx="27">
                  <c:v>1.823</c:v>
                </c:pt>
                <c:pt idx="28">
                  <c:v>1.823</c:v>
                </c:pt>
                <c:pt idx="29">
                  <c:v>1.754</c:v>
                </c:pt>
                <c:pt idx="30">
                  <c:v>1.621</c:v>
                </c:pt>
                <c:pt idx="31">
                  <c:v>1.662</c:v>
                </c:pt>
                <c:pt idx="32">
                  <c:v>1.999</c:v>
                </c:pt>
                <c:pt idx="33">
                  <c:v>2.061</c:v>
                </c:pt>
                <c:pt idx="34">
                  <c:v>2.065</c:v>
                </c:pt>
                <c:pt idx="35">
                  <c:v>2.186</c:v>
                </c:pt>
                <c:pt idx="36">
                  <c:v>1.909</c:v>
                </c:pt>
                <c:pt idx="37">
                  <c:v>2.149</c:v>
                </c:pt>
                <c:pt idx="38">
                  <c:v>2.008</c:v>
                </c:pt>
                <c:pt idx="39">
                  <c:v>1.932</c:v>
                </c:pt>
                <c:pt idx="40">
                  <c:v>1.989</c:v>
                </c:pt>
                <c:pt idx="41">
                  <c:v>1.92</c:v>
                </c:pt>
                <c:pt idx="42">
                  <c:v>2.152</c:v>
                </c:pt>
                <c:pt idx="43">
                  <c:v>2.145</c:v>
                </c:pt>
                <c:pt idx="44">
                  <c:v>2.236</c:v>
                </c:pt>
                <c:pt idx="45">
                  <c:v>2.351</c:v>
                </c:pt>
                <c:pt idx="46">
                  <c:v>2.056</c:v>
                </c:pt>
                <c:pt idx="47">
                  <c:v>2.36</c:v>
                </c:pt>
                <c:pt idx="48">
                  <c:v>2.318</c:v>
                </c:pt>
                <c:pt idx="49">
                  <c:v>2.234</c:v>
                </c:pt>
                <c:pt idx="50">
                  <c:v>2.138</c:v>
                </c:pt>
                <c:pt idx="51">
                  <c:v>2.102</c:v>
                </c:pt>
                <c:pt idx="52">
                  <c:v>2.38</c:v>
                </c:pt>
                <c:pt idx="53">
                  <c:v>2.308</c:v>
                </c:pt>
                <c:pt idx="54">
                  <c:v>2.448</c:v>
                </c:pt>
                <c:pt idx="55">
                  <c:v>2.179</c:v>
                </c:pt>
                <c:pt idx="56">
                  <c:v>2.311</c:v>
                </c:pt>
                <c:pt idx="57">
                  <c:v>2.412</c:v>
                </c:pt>
                <c:pt idx="58">
                  <c:v>2.426</c:v>
                </c:pt>
                <c:pt idx="59">
                  <c:v>2.351</c:v>
                </c:pt>
                <c:pt idx="60">
                  <c:v>2.313</c:v>
                </c:pt>
                <c:pt idx="61">
                  <c:v>2.329</c:v>
                </c:pt>
                <c:pt idx="62">
                  <c:v>2.222</c:v>
                </c:pt>
                <c:pt idx="63">
                  <c:v>2.259</c:v>
                </c:pt>
                <c:pt idx="64">
                  <c:v>2.348</c:v>
                </c:pt>
                <c:pt idx="65">
                  <c:v>2.061</c:v>
                </c:pt>
                <c:pt idx="66">
                  <c:v>2.31</c:v>
                </c:pt>
                <c:pt idx="67">
                  <c:v>2.282</c:v>
                </c:pt>
                <c:pt idx="68">
                  <c:v>2.133</c:v>
                </c:pt>
                <c:pt idx="69">
                  <c:v>2.175</c:v>
                </c:pt>
                <c:pt idx="70">
                  <c:v>2.101</c:v>
                </c:pt>
                <c:pt idx="71">
                  <c:v>2.208</c:v>
                </c:pt>
                <c:pt idx="72">
                  <c:v>2.213</c:v>
                </c:pt>
                <c:pt idx="73">
                  <c:v>2.143</c:v>
                </c:pt>
                <c:pt idx="74">
                  <c:v>2.096</c:v>
                </c:pt>
                <c:pt idx="75">
                  <c:v>1.934</c:v>
                </c:pt>
                <c:pt idx="76">
                  <c:v>2.094</c:v>
                </c:pt>
                <c:pt idx="77">
                  <c:v>2.065</c:v>
                </c:pt>
                <c:pt idx="78">
                  <c:v>2.073</c:v>
                </c:pt>
                <c:pt idx="79">
                  <c:v>1.94</c:v>
                </c:pt>
                <c:pt idx="80">
                  <c:v>1.729</c:v>
                </c:pt>
                <c:pt idx="81">
                  <c:v>2.191</c:v>
                </c:pt>
                <c:pt idx="82">
                  <c:v>2.045</c:v>
                </c:pt>
                <c:pt idx="83">
                  <c:v>2.121</c:v>
                </c:pt>
                <c:pt idx="84">
                  <c:v>2.052</c:v>
                </c:pt>
                <c:pt idx="85">
                  <c:v>1.908</c:v>
                </c:pt>
                <c:pt idx="86">
                  <c:v>2.224</c:v>
                </c:pt>
                <c:pt idx="87">
                  <c:v>2.183</c:v>
                </c:pt>
                <c:pt idx="88">
                  <c:v>2.099</c:v>
                </c:pt>
                <c:pt idx="89">
                  <c:v>2.043</c:v>
                </c:pt>
                <c:pt idx="90">
                  <c:v>1.82</c:v>
                </c:pt>
                <c:pt idx="91">
                  <c:v>2.215</c:v>
                </c:pt>
                <c:pt idx="92">
                  <c:v>2.018</c:v>
                </c:pt>
                <c:pt idx="93">
                  <c:v>2.056</c:v>
                </c:pt>
                <c:pt idx="94">
                  <c:v>1.866</c:v>
                </c:pt>
                <c:pt idx="95">
                  <c:v>1.863</c:v>
                </c:pt>
                <c:pt idx="96">
                  <c:v>2.067</c:v>
                </c:pt>
                <c:pt idx="97">
                  <c:v>1.84</c:v>
                </c:pt>
                <c:pt idx="98">
                  <c:v>1.784</c:v>
                </c:pt>
                <c:pt idx="99">
                  <c:v>1.764</c:v>
                </c:pt>
                <c:pt idx="100">
                  <c:v>1.692</c:v>
                </c:pt>
                <c:pt idx="101">
                  <c:v>1.751</c:v>
                </c:pt>
                <c:pt idx="102">
                  <c:v>1.672</c:v>
                </c:pt>
                <c:pt idx="103">
                  <c:v>1.774</c:v>
                </c:pt>
                <c:pt idx="104">
                  <c:v>1.403</c:v>
                </c:pt>
                <c:pt idx="105">
                  <c:v>1.467</c:v>
                </c:pt>
                <c:pt idx="106">
                  <c:v>1.443</c:v>
                </c:pt>
                <c:pt idx="107">
                  <c:v>1.376</c:v>
                </c:pt>
                <c:pt idx="108">
                  <c:v>1.354</c:v>
                </c:pt>
                <c:pt idx="109">
                  <c:v>1.362</c:v>
                </c:pt>
                <c:pt idx="110">
                  <c:v>1.53</c:v>
                </c:pt>
                <c:pt idx="111">
                  <c:v>1.687</c:v>
                </c:pt>
                <c:pt idx="112">
                  <c:v>1.415</c:v>
                </c:pt>
                <c:pt idx="113">
                  <c:v>1.457</c:v>
                </c:pt>
                <c:pt idx="114">
                  <c:v>1.413</c:v>
                </c:pt>
                <c:pt idx="115">
                  <c:v>1.266</c:v>
                </c:pt>
                <c:pt idx="116">
                  <c:v>1.318</c:v>
                </c:pt>
                <c:pt idx="117">
                  <c:v>1.268</c:v>
                </c:pt>
                <c:pt idx="118">
                  <c:v>1.34</c:v>
                </c:pt>
                <c:pt idx="119">
                  <c:v>1.368</c:v>
                </c:pt>
                <c:pt idx="120">
                  <c:v>1.575</c:v>
                </c:pt>
                <c:pt idx="121">
                  <c:v>1.492</c:v>
                </c:pt>
                <c:pt idx="122">
                  <c:v>1.413</c:v>
                </c:pt>
                <c:pt idx="123">
                  <c:v>1.512</c:v>
                </c:pt>
                <c:pt idx="124">
                  <c:v>1.442</c:v>
                </c:pt>
                <c:pt idx="125">
                  <c:v>1.487</c:v>
                </c:pt>
                <c:pt idx="126">
                  <c:v>1.485</c:v>
                </c:pt>
                <c:pt idx="127">
                  <c:v>1.418</c:v>
                </c:pt>
                <c:pt idx="128">
                  <c:v>1.514</c:v>
                </c:pt>
                <c:pt idx="129">
                  <c:v>1.548</c:v>
                </c:pt>
                <c:pt idx="130">
                  <c:v>1.795</c:v>
                </c:pt>
                <c:pt idx="131">
                  <c:v>1.635</c:v>
                </c:pt>
                <c:pt idx="132">
                  <c:v>1.698</c:v>
                </c:pt>
                <c:pt idx="133">
                  <c:v>1.667</c:v>
                </c:pt>
                <c:pt idx="134">
                  <c:v>1.629</c:v>
                </c:pt>
                <c:pt idx="135">
                  <c:v>1.635</c:v>
                </c:pt>
                <c:pt idx="136">
                  <c:v>1.638</c:v>
                </c:pt>
                <c:pt idx="137">
                  <c:v>1.593</c:v>
                </c:pt>
                <c:pt idx="138">
                  <c:v>1.769</c:v>
                </c:pt>
                <c:pt idx="139">
                  <c:v>1.667</c:v>
                </c:pt>
                <c:pt idx="140">
                  <c:v>1.713</c:v>
                </c:pt>
                <c:pt idx="141">
                  <c:v>1.473</c:v>
                </c:pt>
                <c:pt idx="142">
                  <c:v>1.568</c:v>
                </c:pt>
                <c:pt idx="143">
                  <c:v>1.491</c:v>
                </c:pt>
                <c:pt idx="144">
                  <c:v>1.694</c:v>
                </c:pt>
                <c:pt idx="145">
                  <c:v>1.56</c:v>
                </c:pt>
                <c:pt idx="146">
                  <c:v>1.387</c:v>
                </c:pt>
                <c:pt idx="147">
                  <c:v>1.425</c:v>
                </c:pt>
                <c:pt idx="148">
                  <c:v>1.52</c:v>
                </c:pt>
                <c:pt idx="149">
                  <c:v>1.617</c:v>
                </c:pt>
                <c:pt idx="150">
                  <c:v>1.622</c:v>
                </c:pt>
                <c:pt idx="151">
                  <c:v>1.581</c:v>
                </c:pt>
                <c:pt idx="152">
                  <c:v>1.641</c:v>
                </c:pt>
                <c:pt idx="153">
                  <c:v>1.514</c:v>
                </c:pt>
                <c:pt idx="154">
                  <c:v>1.63</c:v>
                </c:pt>
                <c:pt idx="155">
                  <c:v>1.588</c:v>
                </c:pt>
                <c:pt idx="156">
                  <c:v>1.652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450001"/>
        <c:axId val="9168640"/>
      </c:lineChart>
      <c:catAx>
        <c:axId val="504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68640"/>
        <c:crosses val="autoZero"/>
        <c:auto val="1"/>
        <c:lblAlgn val="ctr"/>
        <c:lblOffset val="100"/>
        <c:noMultiLvlLbl val="0"/>
      </c:catAx>
      <c:valAx>
        <c:axId val="91686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4500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run8!$C$1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run8!$C$2:$C$158</c:f>
              <c:numCache>
                <c:formatCode>General</c:formatCode>
                <c:ptCount val="157"/>
                <c:pt idx="0">
                  <c:v>-3.135</c:v>
                </c:pt>
                <c:pt idx="1">
                  <c:v>-3.375</c:v>
                </c:pt>
                <c:pt idx="2">
                  <c:v>-3.34</c:v>
                </c:pt>
                <c:pt idx="3">
                  <c:v>-3.377</c:v>
                </c:pt>
                <c:pt idx="4">
                  <c:v>-3.446</c:v>
                </c:pt>
                <c:pt idx="5">
                  <c:v>-3.379</c:v>
                </c:pt>
                <c:pt idx="6">
                  <c:v>-3.374</c:v>
                </c:pt>
                <c:pt idx="7">
                  <c:v>-3.418</c:v>
                </c:pt>
                <c:pt idx="8">
                  <c:v>-3.398</c:v>
                </c:pt>
                <c:pt idx="9">
                  <c:v>-3.459</c:v>
                </c:pt>
                <c:pt idx="10">
                  <c:v>-3.481</c:v>
                </c:pt>
                <c:pt idx="11">
                  <c:v>-3.528</c:v>
                </c:pt>
                <c:pt idx="12">
                  <c:v>-3.46</c:v>
                </c:pt>
                <c:pt idx="13">
                  <c:v>-3.525</c:v>
                </c:pt>
                <c:pt idx="14">
                  <c:v>-3.599</c:v>
                </c:pt>
                <c:pt idx="15">
                  <c:v>-3.632</c:v>
                </c:pt>
                <c:pt idx="16">
                  <c:v>-3.731</c:v>
                </c:pt>
                <c:pt idx="17">
                  <c:v>-3.666</c:v>
                </c:pt>
                <c:pt idx="18">
                  <c:v>-3.602</c:v>
                </c:pt>
                <c:pt idx="19">
                  <c:v>-3.625</c:v>
                </c:pt>
                <c:pt idx="20">
                  <c:v>-3.519</c:v>
                </c:pt>
                <c:pt idx="21">
                  <c:v>-3.564</c:v>
                </c:pt>
                <c:pt idx="22">
                  <c:v>-3.457</c:v>
                </c:pt>
                <c:pt idx="23">
                  <c:v>-3.536</c:v>
                </c:pt>
                <c:pt idx="24">
                  <c:v>-3.573</c:v>
                </c:pt>
                <c:pt idx="25">
                  <c:v>-3.571</c:v>
                </c:pt>
                <c:pt idx="26">
                  <c:v>-3.613</c:v>
                </c:pt>
                <c:pt idx="27">
                  <c:v>-3.59</c:v>
                </c:pt>
                <c:pt idx="28">
                  <c:v>-3.704</c:v>
                </c:pt>
                <c:pt idx="29">
                  <c:v>-3.742</c:v>
                </c:pt>
                <c:pt idx="30">
                  <c:v>-3.776</c:v>
                </c:pt>
                <c:pt idx="31">
                  <c:v>-3.784</c:v>
                </c:pt>
                <c:pt idx="32">
                  <c:v>-3.829</c:v>
                </c:pt>
                <c:pt idx="33">
                  <c:v>-3.834</c:v>
                </c:pt>
                <c:pt idx="34">
                  <c:v>-3.796</c:v>
                </c:pt>
                <c:pt idx="35">
                  <c:v>-3.794</c:v>
                </c:pt>
                <c:pt idx="36">
                  <c:v>-3.759</c:v>
                </c:pt>
                <c:pt idx="37">
                  <c:v>-3.763</c:v>
                </c:pt>
                <c:pt idx="38">
                  <c:v>-3.767</c:v>
                </c:pt>
                <c:pt idx="39">
                  <c:v>-3.828</c:v>
                </c:pt>
                <c:pt idx="40">
                  <c:v>-3.77</c:v>
                </c:pt>
                <c:pt idx="41">
                  <c:v>-3.8</c:v>
                </c:pt>
                <c:pt idx="42">
                  <c:v>-3.627</c:v>
                </c:pt>
                <c:pt idx="43">
                  <c:v>-3.679</c:v>
                </c:pt>
                <c:pt idx="44">
                  <c:v>-3.705</c:v>
                </c:pt>
                <c:pt idx="45">
                  <c:v>-3.624</c:v>
                </c:pt>
                <c:pt idx="46">
                  <c:v>-3.729</c:v>
                </c:pt>
                <c:pt idx="47">
                  <c:v>-3.763</c:v>
                </c:pt>
                <c:pt idx="48">
                  <c:v>-3.705</c:v>
                </c:pt>
                <c:pt idx="49">
                  <c:v>-3.722</c:v>
                </c:pt>
                <c:pt idx="50">
                  <c:v>-3.734</c:v>
                </c:pt>
                <c:pt idx="51">
                  <c:v>-3.772</c:v>
                </c:pt>
                <c:pt idx="52">
                  <c:v>-3.684</c:v>
                </c:pt>
                <c:pt idx="53">
                  <c:v>-3.739</c:v>
                </c:pt>
                <c:pt idx="54">
                  <c:v>-3.726</c:v>
                </c:pt>
                <c:pt idx="55">
                  <c:v>-3.691</c:v>
                </c:pt>
                <c:pt idx="56">
                  <c:v>-3.7</c:v>
                </c:pt>
                <c:pt idx="57">
                  <c:v>-3.682</c:v>
                </c:pt>
                <c:pt idx="58">
                  <c:v>-3.779</c:v>
                </c:pt>
                <c:pt idx="59">
                  <c:v>-3.849</c:v>
                </c:pt>
                <c:pt idx="60">
                  <c:v>-3.879</c:v>
                </c:pt>
                <c:pt idx="61">
                  <c:v>-3.942</c:v>
                </c:pt>
                <c:pt idx="62">
                  <c:v>-3.938</c:v>
                </c:pt>
                <c:pt idx="63">
                  <c:v>-3.913</c:v>
                </c:pt>
                <c:pt idx="64">
                  <c:v>-3.863</c:v>
                </c:pt>
                <c:pt idx="65">
                  <c:v>-3.921</c:v>
                </c:pt>
                <c:pt idx="66">
                  <c:v>-3.94</c:v>
                </c:pt>
                <c:pt idx="67">
                  <c:v>-3.928</c:v>
                </c:pt>
                <c:pt idx="68">
                  <c:v>-3.921</c:v>
                </c:pt>
                <c:pt idx="69">
                  <c:v>-3.947</c:v>
                </c:pt>
                <c:pt idx="70">
                  <c:v>-3.951</c:v>
                </c:pt>
                <c:pt idx="71">
                  <c:v>-4.096</c:v>
                </c:pt>
                <c:pt idx="72">
                  <c:v>-3.968</c:v>
                </c:pt>
                <c:pt idx="73">
                  <c:v>-3.934</c:v>
                </c:pt>
                <c:pt idx="74">
                  <c:v>-3.846</c:v>
                </c:pt>
                <c:pt idx="75">
                  <c:v>-3.814</c:v>
                </c:pt>
                <c:pt idx="76">
                  <c:v>-3.74</c:v>
                </c:pt>
                <c:pt idx="77">
                  <c:v>-3.688</c:v>
                </c:pt>
                <c:pt idx="78">
                  <c:v>-3.668</c:v>
                </c:pt>
                <c:pt idx="79">
                  <c:v>-3.737</c:v>
                </c:pt>
                <c:pt idx="80">
                  <c:v>-3.69</c:v>
                </c:pt>
                <c:pt idx="81">
                  <c:v>-3.774</c:v>
                </c:pt>
                <c:pt idx="82">
                  <c:v>-3.737</c:v>
                </c:pt>
                <c:pt idx="83">
                  <c:v>-3.707</c:v>
                </c:pt>
                <c:pt idx="84">
                  <c:v>-3.729</c:v>
                </c:pt>
                <c:pt idx="85">
                  <c:v>-3.681</c:v>
                </c:pt>
                <c:pt idx="86">
                  <c:v>-3.558</c:v>
                </c:pt>
                <c:pt idx="87">
                  <c:v>-3.445</c:v>
                </c:pt>
                <c:pt idx="88">
                  <c:v>-3.501</c:v>
                </c:pt>
                <c:pt idx="89">
                  <c:v>-3.365</c:v>
                </c:pt>
                <c:pt idx="90">
                  <c:v>-3.326</c:v>
                </c:pt>
                <c:pt idx="91">
                  <c:v>-3.272</c:v>
                </c:pt>
                <c:pt idx="92">
                  <c:v>-3.251</c:v>
                </c:pt>
                <c:pt idx="93">
                  <c:v>-3.212</c:v>
                </c:pt>
                <c:pt idx="94">
                  <c:v>-3.149</c:v>
                </c:pt>
                <c:pt idx="95">
                  <c:v>-3.193</c:v>
                </c:pt>
                <c:pt idx="96">
                  <c:v>-3.071</c:v>
                </c:pt>
                <c:pt idx="97">
                  <c:v>-3.081</c:v>
                </c:pt>
                <c:pt idx="98">
                  <c:v>-3.078</c:v>
                </c:pt>
                <c:pt idx="99">
                  <c:v>-3.04</c:v>
                </c:pt>
                <c:pt idx="100">
                  <c:v>-2.949</c:v>
                </c:pt>
                <c:pt idx="101">
                  <c:v>-2.815</c:v>
                </c:pt>
                <c:pt idx="102">
                  <c:v>-2.833</c:v>
                </c:pt>
                <c:pt idx="103">
                  <c:v>-2.806</c:v>
                </c:pt>
                <c:pt idx="104">
                  <c:v>-2.774</c:v>
                </c:pt>
                <c:pt idx="105">
                  <c:v>-2.793</c:v>
                </c:pt>
                <c:pt idx="106">
                  <c:v>-2.8</c:v>
                </c:pt>
                <c:pt idx="107">
                  <c:v>-2.8</c:v>
                </c:pt>
                <c:pt idx="108">
                  <c:v>-2.849</c:v>
                </c:pt>
                <c:pt idx="109">
                  <c:v>-2.846</c:v>
                </c:pt>
                <c:pt idx="110">
                  <c:v>-2.601</c:v>
                </c:pt>
                <c:pt idx="111">
                  <c:v>-2.681</c:v>
                </c:pt>
                <c:pt idx="112">
                  <c:v>-2.645</c:v>
                </c:pt>
                <c:pt idx="113">
                  <c:v>-2.681</c:v>
                </c:pt>
                <c:pt idx="114">
                  <c:v>-2.644</c:v>
                </c:pt>
                <c:pt idx="115">
                  <c:v>-2.622</c:v>
                </c:pt>
                <c:pt idx="116">
                  <c:v>-2.703</c:v>
                </c:pt>
                <c:pt idx="117">
                  <c:v>-2.727</c:v>
                </c:pt>
                <c:pt idx="118">
                  <c:v>-2.841</c:v>
                </c:pt>
                <c:pt idx="119">
                  <c:v>-2.789</c:v>
                </c:pt>
                <c:pt idx="120">
                  <c:v>-2.774</c:v>
                </c:pt>
                <c:pt idx="121">
                  <c:v>-2.692</c:v>
                </c:pt>
                <c:pt idx="122">
                  <c:v>-2.566</c:v>
                </c:pt>
                <c:pt idx="123">
                  <c:v>-2.673</c:v>
                </c:pt>
                <c:pt idx="124">
                  <c:v>-2.785</c:v>
                </c:pt>
                <c:pt idx="125">
                  <c:v>-2.724</c:v>
                </c:pt>
                <c:pt idx="126">
                  <c:v>-2.684</c:v>
                </c:pt>
                <c:pt idx="127">
                  <c:v>-2.71</c:v>
                </c:pt>
                <c:pt idx="128">
                  <c:v>-2.942</c:v>
                </c:pt>
                <c:pt idx="129">
                  <c:v>-2.957</c:v>
                </c:pt>
                <c:pt idx="130">
                  <c:v>-2.926</c:v>
                </c:pt>
                <c:pt idx="131">
                  <c:v>-2.931</c:v>
                </c:pt>
                <c:pt idx="132">
                  <c:v>-2.911</c:v>
                </c:pt>
                <c:pt idx="133">
                  <c:v>-2.96</c:v>
                </c:pt>
                <c:pt idx="134">
                  <c:v>-3.004</c:v>
                </c:pt>
                <c:pt idx="135">
                  <c:v>-2.995</c:v>
                </c:pt>
                <c:pt idx="136">
                  <c:v>-3.05</c:v>
                </c:pt>
                <c:pt idx="137">
                  <c:v>-3.042</c:v>
                </c:pt>
                <c:pt idx="138">
                  <c:v>-3.027</c:v>
                </c:pt>
                <c:pt idx="139">
                  <c:v>-2.941</c:v>
                </c:pt>
                <c:pt idx="140">
                  <c:v>-3.034</c:v>
                </c:pt>
                <c:pt idx="141">
                  <c:v>-2.932</c:v>
                </c:pt>
                <c:pt idx="142">
                  <c:v>-2.97</c:v>
                </c:pt>
                <c:pt idx="143">
                  <c:v>-2.938</c:v>
                </c:pt>
                <c:pt idx="144">
                  <c:v>-2.935</c:v>
                </c:pt>
                <c:pt idx="145">
                  <c:v>-2.957</c:v>
                </c:pt>
                <c:pt idx="146">
                  <c:v>-3.031</c:v>
                </c:pt>
                <c:pt idx="147">
                  <c:v>-3.059</c:v>
                </c:pt>
                <c:pt idx="148">
                  <c:v>-3.109</c:v>
                </c:pt>
                <c:pt idx="149">
                  <c:v>-3.138</c:v>
                </c:pt>
                <c:pt idx="150">
                  <c:v>-3.17</c:v>
                </c:pt>
                <c:pt idx="151">
                  <c:v>-3.087</c:v>
                </c:pt>
                <c:pt idx="152">
                  <c:v>-3.065</c:v>
                </c:pt>
                <c:pt idx="153">
                  <c:v>-3.093</c:v>
                </c:pt>
                <c:pt idx="154">
                  <c:v>-3.105</c:v>
                </c:pt>
                <c:pt idx="155">
                  <c:v>-3.154</c:v>
                </c:pt>
                <c:pt idx="156">
                  <c:v>-3.161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77403"/>
        <c:axId val="16799070"/>
      </c:lineChart>
      <c:catAx>
        <c:axId val="84774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799070"/>
        <c:crosses val="autoZero"/>
        <c:auto val="1"/>
        <c:lblAlgn val="ctr"/>
        <c:lblOffset val="100"/>
        <c:noMultiLvlLbl val="0"/>
      </c:catAx>
      <c:valAx>
        <c:axId val="167990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774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run9!$A$1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run9!$A$2:$A$134</c:f>
              <c:numCache>
                <c:formatCode>General</c:formatCode>
                <c:ptCount val="133"/>
                <c:pt idx="0">
                  <c:v>-165.77</c:v>
                </c:pt>
                <c:pt idx="1">
                  <c:v>-165.776</c:v>
                </c:pt>
                <c:pt idx="2">
                  <c:v>-165.852</c:v>
                </c:pt>
                <c:pt idx="3">
                  <c:v>-165.967</c:v>
                </c:pt>
                <c:pt idx="4">
                  <c:v>-166.18</c:v>
                </c:pt>
                <c:pt idx="5">
                  <c:v>-166.366</c:v>
                </c:pt>
                <c:pt idx="6">
                  <c:v>-166.446</c:v>
                </c:pt>
                <c:pt idx="7">
                  <c:v>-166.472</c:v>
                </c:pt>
                <c:pt idx="8">
                  <c:v>-166.595</c:v>
                </c:pt>
                <c:pt idx="9">
                  <c:v>-166.891</c:v>
                </c:pt>
                <c:pt idx="10">
                  <c:v>-166.976</c:v>
                </c:pt>
                <c:pt idx="11">
                  <c:v>-166.989</c:v>
                </c:pt>
                <c:pt idx="12">
                  <c:v>-167.105</c:v>
                </c:pt>
                <c:pt idx="13">
                  <c:v>-167.27</c:v>
                </c:pt>
                <c:pt idx="14">
                  <c:v>-167.391</c:v>
                </c:pt>
                <c:pt idx="15">
                  <c:v>-167.599</c:v>
                </c:pt>
                <c:pt idx="16">
                  <c:v>-167.731</c:v>
                </c:pt>
                <c:pt idx="17">
                  <c:v>-167.872</c:v>
                </c:pt>
                <c:pt idx="18">
                  <c:v>-167.927</c:v>
                </c:pt>
                <c:pt idx="19">
                  <c:v>-167.982</c:v>
                </c:pt>
                <c:pt idx="20">
                  <c:v>-167.943</c:v>
                </c:pt>
                <c:pt idx="21">
                  <c:v>-167.91</c:v>
                </c:pt>
                <c:pt idx="22">
                  <c:v>-167.878</c:v>
                </c:pt>
                <c:pt idx="23">
                  <c:v>-167.921</c:v>
                </c:pt>
                <c:pt idx="24">
                  <c:v>-167.931</c:v>
                </c:pt>
                <c:pt idx="25">
                  <c:v>-167.916</c:v>
                </c:pt>
                <c:pt idx="26">
                  <c:v>-167.846</c:v>
                </c:pt>
                <c:pt idx="27">
                  <c:v>-167.694</c:v>
                </c:pt>
                <c:pt idx="28">
                  <c:v>-167.514</c:v>
                </c:pt>
                <c:pt idx="29">
                  <c:v>-167.42</c:v>
                </c:pt>
                <c:pt idx="30">
                  <c:v>-167.339</c:v>
                </c:pt>
                <c:pt idx="31">
                  <c:v>-167.454</c:v>
                </c:pt>
                <c:pt idx="32">
                  <c:v>-167.515</c:v>
                </c:pt>
                <c:pt idx="33">
                  <c:v>-167.748</c:v>
                </c:pt>
                <c:pt idx="34">
                  <c:v>-167.94</c:v>
                </c:pt>
                <c:pt idx="35">
                  <c:v>-168.138</c:v>
                </c:pt>
                <c:pt idx="36">
                  <c:v>-168.21</c:v>
                </c:pt>
                <c:pt idx="37">
                  <c:v>-168.295</c:v>
                </c:pt>
                <c:pt idx="38">
                  <c:v>-168.344</c:v>
                </c:pt>
                <c:pt idx="39">
                  <c:v>-168.391</c:v>
                </c:pt>
                <c:pt idx="40">
                  <c:v>-168.461</c:v>
                </c:pt>
                <c:pt idx="41">
                  <c:v>-168.706</c:v>
                </c:pt>
                <c:pt idx="42">
                  <c:v>-168.966</c:v>
                </c:pt>
                <c:pt idx="43">
                  <c:v>-169.091</c:v>
                </c:pt>
                <c:pt idx="44">
                  <c:v>-169.279</c:v>
                </c:pt>
                <c:pt idx="45">
                  <c:v>-169.443</c:v>
                </c:pt>
                <c:pt idx="46">
                  <c:v>-169.541</c:v>
                </c:pt>
                <c:pt idx="47">
                  <c:v>-169.544</c:v>
                </c:pt>
                <c:pt idx="48">
                  <c:v>-169.484</c:v>
                </c:pt>
                <c:pt idx="49">
                  <c:v>-169.533</c:v>
                </c:pt>
                <c:pt idx="50">
                  <c:v>-169.608</c:v>
                </c:pt>
                <c:pt idx="51">
                  <c:v>-169.654</c:v>
                </c:pt>
                <c:pt idx="52">
                  <c:v>-169.737</c:v>
                </c:pt>
                <c:pt idx="53">
                  <c:v>-169.817</c:v>
                </c:pt>
                <c:pt idx="54">
                  <c:v>-169.86</c:v>
                </c:pt>
                <c:pt idx="55">
                  <c:v>-169.984</c:v>
                </c:pt>
                <c:pt idx="56">
                  <c:v>-170.086</c:v>
                </c:pt>
                <c:pt idx="57">
                  <c:v>-170.102</c:v>
                </c:pt>
                <c:pt idx="58">
                  <c:v>-170.115</c:v>
                </c:pt>
                <c:pt idx="59">
                  <c:v>-170.17</c:v>
                </c:pt>
                <c:pt idx="60">
                  <c:v>-170.285</c:v>
                </c:pt>
                <c:pt idx="61">
                  <c:v>-170.432</c:v>
                </c:pt>
                <c:pt idx="62">
                  <c:v>-170.504</c:v>
                </c:pt>
                <c:pt idx="63">
                  <c:v>-170.624</c:v>
                </c:pt>
                <c:pt idx="64">
                  <c:v>-170.644</c:v>
                </c:pt>
                <c:pt idx="65">
                  <c:v>-170.667</c:v>
                </c:pt>
                <c:pt idx="66">
                  <c:v>-170.705</c:v>
                </c:pt>
                <c:pt idx="67">
                  <c:v>-170.644</c:v>
                </c:pt>
                <c:pt idx="68">
                  <c:v>-170.573</c:v>
                </c:pt>
                <c:pt idx="69">
                  <c:v>-170.568</c:v>
                </c:pt>
                <c:pt idx="70">
                  <c:v>-170.53</c:v>
                </c:pt>
                <c:pt idx="71">
                  <c:v>-170.531</c:v>
                </c:pt>
                <c:pt idx="72">
                  <c:v>-170.545</c:v>
                </c:pt>
                <c:pt idx="73">
                  <c:v>-170.567</c:v>
                </c:pt>
                <c:pt idx="74">
                  <c:v>-170.526</c:v>
                </c:pt>
                <c:pt idx="75">
                  <c:v>-170.554</c:v>
                </c:pt>
                <c:pt idx="76">
                  <c:v>-170.603</c:v>
                </c:pt>
                <c:pt idx="77">
                  <c:v>-170.61</c:v>
                </c:pt>
                <c:pt idx="78">
                  <c:v>-170.671</c:v>
                </c:pt>
                <c:pt idx="79">
                  <c:v>-170.798</c:v>
                </c:pt>
                <c:pt idx="80">
                  <c:v>-170.861</c:v>
                </c:pt>
                <c:pt idx="81">
                  <c:v>-171.006</c:v>
                </c:pt>
                <c:pt idx="82">
                  <c:v>-171.247</c:v>
                </c:pt>
                <c:pt idx="83">
                  <c:v>-171.363</c:v>
                </c:pt>
                <c:pt idx="84">
                  <c:v>-171.583</c:v>
                </c:pt>
                <c:pt idx="85">
                  <c:v>-171.791</c:v>
                </c:pt>
                <c:pt idx="86">
                  <c:v>-171.968</c:v>
                </c:pt>
                <c:pt idx="87">
                  <c:v>-172.032</c:v>
                </c:pt>
                <c:pt idx="88">
                  <c:v>-172.09</c:v>
                </c:pt>
                <c:pt idx="89">
                  <c:v>-172.183</c:v>
                </c:pt>
                <c:pt idx="90">
                  <c:v>-172.282</c:v>
                </c:pt>
                <c:pt idx="91">
                  <c:v>-172.359</c:v>
                </c:pt>
                <c:pt idx="92">
                  <c:v>-172.525</c:v>
                </c:pt>
                <c:pt idx="93">
                  <c:v>-172.667</c:v>
                </c:pt>
                <c:pt idx="94">
                  <c:v>-172.708</c:v>
                </c:pt>
                <c:pt idx="95">
                  <c:v>-172.67</c:v>
                </c:pt>
                <c:pt idx="96">
                  <c:v>-172.653</c:v>
                </c:pt>
                <c:pt idx="97">
                  <c:v>-172.627</c:v>
                </c:pt>
                <c:pt idx="98">
                  <c:v>-172.603</c:v>
                </c:pt>
                <c:pt idx="99">
                  <c:v>-172.648</c:v>
                </c:pt>
                <c:pt idx="100">
                  <c:v>-172.75</c:v>
                </c:pt>
                <c:pt idx="101">
                  <c:v>-172.901</c:v>
                </c:pt>
                <c:pt idx="102">
                  <c:v>-172.985</c:v>
                </c:pt>
                <c:pt idx="103">
                  <c:v>-173.157</c:v>
                </c:pt>
                <c:pt idx="104">
                  <c:v>-173.235</c:v>
                </c:pt>
                <c:pt idx="105">
                  <c:v>-173.313</c:v>
                </c:pt>
                <c:pt idx="106">
                  <c:v>-173.511</c:v>
                </c:pt>
                <c:pt idx="107">
                  <c:v>-173.656</c:v>
                </c:pt>
                <c:pt idx="108">
                  <c:v>-173.717</c:v>
                </c:pt>
                <c:pt idx="109">
                  <c:v>-173.712</c:v>
                </c:pt>
                <c:pt idx="110">
                  <c:v>-173.714</c:v>
                </c:pt>
                <c:pt idx="111">
                  <c:v>-173.774</c:v>
                </c:pt>
                <c:pt idx="112">
                  <c:v>-173.892</c:v>
                </c:pt>
                <c:pt idx="113">
                  <c:v>-173.924</c:v>
                </c:pt>
                <c:pt idx="114">
                  <c:v>-173.95</c:v>
                </c:pt>
                <c:pt idx="115">
                  <c:v>-173.946</c:v>
                </c:pt>
                <c:pt idx="116">
                  <c:v>-173.958</c:v>
                </c:pt>
                <c:pt idx="117">
                  <c:v>-173.995</c:v>
                </c:pt>
                <c:pt idx="118">
                  <c:v>-174.033</c:v>
                </c:pt>
                <c:pt idx="119">
                  <c:v>-174.082</c:v>
                </c:pt>
                <c:pt idx="120">
                  <c:v>-174.148</c:v>
                </c:pt>
                <c:pt idx="121">
                  <c:v>-174.308</c:v>
                </c:pt>
                <c:pt idx="122">
                  <c:v>-174.537</c:v>
                </c:pt>
                <c:pt idx="123">
                  <c:v>-174.675</c:v>
                </c:pt>
                <c:pt idx="124">
                  <c:v>-174.88</c:v>
                </c:pt>
                <c:pt idx="125">
                  <c:v>-175.124</c:v>
                </c:pt>
                <c:pt idx="126">
                  <c:v>-175.506</c:v>
                </c:pt>
                <c:pt idx="127">
                  <c:v>-175.71</c:v>
                </c:pt>
                <c:pt idx="128">
                  <c:v>-176.003</c:v>
                </c:pt>
                <c:pt idx="129">
                  <c:v>-176.134</c:v>
                </c:pt>
                <c:pt idx="130">
                  <c:v>-176.281</c:v>
                </c:pt>
                <c:pt idx="131">
                  <c:v>-176.381</c:v>
                </c:pt>
                <c:pt idx="132">
                  <c:v>-176.514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339864"/>
        <c:axId val="67916143"/>
      </c:lineChart>
      <c:catAx>
        <c:axId val="9933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916143"/>
        <c:crosses val="autoZero"/>
        <c:auto val="1"/>
        <c:lblAlgn val="ctr"/>
        <c:lblOffset val="100"/>
        <c:noMultiLvlLbl val="0"/>
      </c:catAx>
      <c:valAx>
        <c:axId val="679161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3398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81"/>
                <c:pt idx="0">
                  <c:v>102.983</c:v>
                </c:pt>
                <c:pt idx="1">
                  <c:v>110.886</c:v>
                </c:pt>
                <c:pt idx="2">
                  <c:v>120.937</c:v>
                </c:pt>
                <c:pt idx="3">
                  <c:v>130.754</c:v>
                </c:pt>
                <c:pt idx="4">
                  <c:v>139.078</c:v>
                </c:pt>
                <c:pt idx="5">
                  <c:v>145.475</c:v>
                </c:pt>
                <c:pt idx="6">
                  <c:v>149.015</c:v>
                </c:pt>
                <c:pt idx="7">
                  <c:v>147.598</c:v>
                </c:pt>
                <c:pt idx="8">
                  <c:v>140.367</c:v>
                </c:pt>
                <c:pt idx="9">
                  <c:v>134.267</c:v>
                </c:pt>
                <c:pt idx="10">
                  <c:v>129.905</c:v>
                </c:pt>
                <c:pt idx="11">
                  <c:v>125.482</c:v>
                </c:pt>
                <c:pt idx="12">
                  <c:v>123.298</c:v>
                </c:pt>
                <c:pt idx="13">
                  <c:v>119.089</c:v>
                </c:pt>
                <c:pt idx="14">
                  <c:v>117.069</c:v>
                </c:pt>
                <c:pt idx="15">
                  <c:v>113.265</c:v>
                </c:pt>
                <c:pt idx="16">
                  <c:v>109.745</c:v>
                </c:pt>
                <c:pt idx="17">
                  <c:v>108.072</c:v>
                </c:pt>
                <c:pt idx="18">
                  <c:v>104.881</c:v>
                </c:pt>
                <c:pt idx="19">
                  <c:v>101.805</c:v>
                </c:pt>
                <c:pt idx="20">
                  <c:v>100.266</c:v>
                </c:pt>
                <c:pt idx="21">
                  <c:v>97.147</c:v>
                </c:pt>
                <c:pt idx="22">
                  <c:v>95.563</c:v>
                </c:pt>
                <c:pt idx="23">
                  <c:v>92.349</c:v>
                </c:pt>
                <c:pt idx="24">
                  <c:v>89.063</c:v>
                </c:pt>
                <c:pt idx="25">
                  <c:v>87.376</c:v>
                </c:pt>
                <c:pt idx="26">
                  <c:v>83.982</c:v>
                </c:pt>
                <c:pt idx="27">
                  <c:v>82.3</c:v>
                </c:pt>
                <c:pt idx="28">
                  <c:v>78.965</c:v>
                </c:pt>
                <c:pt idx="29">
                  <c:v>75.785</c:v>
                </c:pt>
                <c:pt idx="30">
                  <c:v>74.288</c:v>
                </c:pt>
                <c:pt idx="31">
                  <c:v>71.693</c:v>
                </c:pt>
                <c:pt idx="32">
                  <c:v>70.726</c:v>
                </c:pt>
                <c:pt idx="33">
                  <c:v>69.544</c:v>
                </c:pt>
                <c:pt idx="34">
                  <c:v>69.389</c:v>
                </c:pt>
                <c:pt idx="35">
                  <c:v>69.673</c:v>
                </c:pt>
                <c:pt idx="36">
                  <c:v>70.95</c:v>
                </c:pt>
                <c:pt idx="37">
                  <c:v>71.941</c:v>
                </c:pt>
                <c:pt idx="38">
                  <c:v>74.664</c:v>
                </c:pt>
                <c:pt idx="39">
                  <c:v>78.358</c:v>
                </c:pt>
                <c:pt idx="40">
                  <c:v>80.532</c:v>
                </c:pt>
                <c:pt idx="41">
                  <c:v>85.454</c:v>
                </c:pt>
                <c:pt idx="42">
                  <c:v>88.191</c:v>
                </c:pt>
                <c:pt idx="43">
                  <c:v>94.092</c:v>
                </c:pt>
                <c:pt idx="44">
                  <c:v>100.482</c:v>
                </c:pt>
                <c:pt idx="45">
                  <c:v>103.79</c:v>
                </c:pt>
                <c:pt idx="46">
                  <c:v>110.544</c:v>
                </c:pt>
                <c:pt idx="47">
                  <c:v>113.98</c:v>
                </c:pt>
                <c:pt idx="48">
                  <c:v>120.863</c:v>
                </c:pt>
                <c:pt idx="49">
                  <c:v>127.624</c:v>
                </c:pt>
                <c:pt idx="50">
                  <c:v>130.915</c:v>
                </c:pt>
                <c:pt idx="51">
                  <c:v>137.23</c:v>
                </c:pt>
                <c:pt idx="52">
                  <c:v>140.211</c:v>
                </c:pt>
                <c:pt idx="53">
                  <c:v>145.622</c:v>
                </c:pt>
                <c:pt idx="54">
                  <c:v>150.281</c:v>
                </c:pt>
                <c:pt idx="55">
                  <c:v>152.256</c:v>
                </c:pt>
                <c:pt idx="56">
                  <c:v>155.265</c:v>
                </c:pt>
                <c:pt idx="57">
                  <c:v>156.26</c:v>
                </c:pt>
                <c:pt idx="58">
                  <c:v>157.116</c:v>
                </c:pt>
                <c:pt idx="59">
                  <c:v>156.597</c:v>
                </c:pt>
                <c:pt idx="60">
                  <c:v>155.896</c:v>
                </c:pt>
                <c:pt idx="61">
                  <c:v>153.722</c:v>
                </c:pt>
                <c:pt idx="62">
                  <c:v>152.319</c:v>
                </c:pt>
                <c:pt idx="63">
                  <c:v>149.032</c:v>
                </c:pt>
                <c:pt idx="64">
                  <c:v>145.355</c:v>
                </c:pt>
                <c:pt idx="65">
                  <c:v>143.501</c:v>
                </c:pt>
                <c:pt idx="66">
                  <c:v>139.846</c:v>
                </c:pt>
                <c:pt idx="67">
                  <c:v>136.32</c:v>
                </c:pt>
                <c:pt idx="68">
                  <c:v>134.667</c:v>
                </c:pt>
                <c:pt idx="69">
                  <c:v>131.67</c:v>
                </c:pt>
                <c:pt idx="70">
                  <c:v>130.402</c:v>
                </c:pt>
                <c:pt idx="71">
                  <c:v>128.4</c:v>
                </c:pt>
                <c:pt idx="72">
                  <c:v>127.166</c:v>
                </c:pt>
                <c:pt idx="73">
                  <c:v>126.836</c:v>
                </c:pt>
                <c:pt idx="74">
                  <c:v>126.649</c:v>
                </c:pt>
                <c:pt idx="75">
                  <c:v>126.755</c:v>
                </c:pt>
                <c:pt idx="76">
                  <c:v>127.222</c:v>
                </c:pt>
                <c:pt idx="77">
                  <c:v>127.879</c:v>
                </c:pt>
                <c:pt idx="78">
                  <c:v>128.279</c:v>
                </c:pt>
                <c:pt idx="79">
                  <c:v>129.04</c:v>
                </c:pt>
                <c:pt idx="80">
                  <c:v>129.401</c:v>
                </c:pt>
                <c:pt idx="81">
                  <c:v>130.024</c:v>
                </c:pt>
                <c:pt idx="82">
                  <c:v>130.402</c:v>
                </c:pt>
                <c:pt idx="83">
                  <c:v>130.493</c:v>
                </c:pt>
                <c:pt idx="84">
                  <c:v>130.484</c:v>
                </c:pt>
                <c:pt idx="85">
                  <c:v>130.357</c:v>
                </c:pt>
                <c:pt idx="86">
                  <c:v>129.817</c:v>
                </c:pt>
                <c:pt idx="87">
                  <c:v>129.018</c:v>
                </c:pt>
                <c:pt idx="88">
                  <c:v>128.543</c:v>
                </c:pt>
                <c:pt idx="89">
                  <c:v>127.573</c:v>
                </c:pt>
                <c:pt idx="90">
                  <c:v>127.092</c:v>
                </c:pt>
                <c:pt idx="91">
                  <c:v>126.146</c:v>
                </c:pt>
                <c:pt idx="92">
                  <c:v>125.214</c:v>
                </c:pt>
                <c:pt idx="93">
                  <c:v>124.732</c:v>
                </c:pt>
                <c:pt idx="94">
                  <c:v>123.554</c:v>
                </c:pt>
                <c:pt idx="95">
                  <c:v>122.809</c:v>
                </c:pt>
                <c:pt idx="96">
                  <c:v>121.102</c:v>
                </c:pt>
                <c:pt idx="97">
                  <c:v>119.122</c:v>
                </c:pt>
                <c:pt idx="98">
                  <c:v>117.952</c:v>
                </c:pt>
                <c:pt idx="99">
                  <c:v>115.223</c:v>
                </c:pt>
                <c:pt idx="100">
                  <c:v>113.664</c:v>
                </c:pt>
                <c:pt idx="101">
                  <c:v>110.251</c:v>
                </c:pt>
                <c:pt idx="102">
                  <c:v>106.69</c:v>
                </c:pt>
                <c:pt idx="103">
                  <c:v>104.943</c:v>
                </c:pt>
                <c:pt idx="104">
                  <c:v>101.499</c:v>
                </c:pt>
                <c:pt idx="105">
                  <c:v>99.747</c:v>
                </c:pt>
                <c:pt idx="106">
                  <c:v>96.068</c:v>
                </c:pt>
                <c:pt idx="107">
                  <c:v>92.162</c:v>
                </c:pt>
                <c:pt idx="108">
                  <c:v>90.114</c:v>
                </c:pt>
                <c:pt idx="109">
                  <c:v>85.728</c:v>
                </c:pt>
                <c:pt idx="110">
                  <c:v>83.438</c:v>
                </c:pt>
                <c:pt idx="111">
                  <c:v>78.876</c:v>
                </c:pt>
                <c:pt idx="112">
                  <c:v>74.367</c:v>
                </c:pt>
                <c:pt idx="113">
                  <c:v>72.114</c:v>
                </c:pt>
                <c:pt idx="114">
                  <c:v>67.712</c:v>
                </c:pt>
                <c:pt idx="115">
                  <c:v>63.525</c:v>
                </c:pt>
                <c:pt idx="116">
                  <c:v>61.548</c:v>
                </c:pt>
                <c:pt idx="117">
                  <c:v>57.988</c:v>
                </c:pt>
                <c:pt idx="118">
                  <c:v>56.459</c:v>
                </c:pt>
                <c:pt idx="119">
                  <c:v>54.051</c:v>
                </c:pt>
                <c:pt idx="120">
                  <c:v>53.216</c:v>
                </c:pt>
                <c:pt idx="121">
                  <c:v>52.385</c:v>
                </c:pt>
                <c:pt idx="122">
                  <c:v>52.606</c:v>
                </c:pt>
                <c:pt idx="123">
                  <c:v>53.04</c:v>
                </c:pt>
                <c:pt idx="124">
                  <c:v>54.43</c:v>
                </c:pt>
                <c:pt idx="125">
                  <c:v>56.367</c:v>
                </c:pt>
                <c:pt idx="126">
                  <c:v>57.571</c:v>
                </c:pt>
                <c:pt idx="127">
                  <c:v>60.417</c:v>
                </c:pt>
                <c:pt idx="128">
                  <c:v>61.999</c:v>
                </c:pt>
                <c:pt idx="129">
                  <c:v>65.561</c:v>
                </c:pt>
                <c:pt idx="130">
                  <c:v>69.54</c:v>
                </c:pt>
                <c:pt idx="131">
                  <c:v>71.633</c:v>
                </c:pt>
                <c:pt idx="132">
                  <c:v>76.253</c:v>
                </c:pt>
                <c:pt idx="133">
                  <c:v>81.619</c:v>
                </c:pt>
                <c:pt idx="134">
                  <c:v>84.55</c:v>
                </c:pt>
                <c:pt idx="135">
                  <c:v>90.934</c:v>
                </c:pt>
                <c:pt idx="136">
                  <c:v>94.376</c:v>
                </c:pt>
                <c:pt idx="137">
                  <c:v>101.539</c:v>
                </c:pt>
                <c:pt idx="138">
                  <c:v>108.789</c:v>
                </c:pt>
                <c:pt idx="139">
                  <c:v>112.359</c:v>
                </c:pt>
                <c:pt idx="140">
                  <c:v>119.274</c:v>
                </c:pt>
                <c:pt idx="141">
                  <c:v>122.565</c:v>
                </c:pt>
                <c:pt idx="142">
                  <c:v>128.655</c:v>
                </c:pt>
                <c:pt idx="143">
                  <c:v>133.929</c:v>
                </c:pt>
                <c:pt idx="144">
                  <c:v>136.219</c:v>
                </c:pt>
                <c:pt idx="145">
                  <c:v>139.916</c:v>
                </c:pt>
                <c:pt idx="146">
                  <c:v>141.292</c:v>
                </c:pt>
                <c:pt idx="147">
                  <c:v>142.971</c:v>
                </c:pt>
                <c:pt idx="148">
                  <c:v>143.266</c:v>
                </c:pt>
                <c:pt idx="149">
                  <c:v>142.917</c:v>
                </c:pt>
                <c:pt idx="150">
                  <c:v>141.298</c:v>
                </c:pt>
                <c:pt idx="151">
                  <c:v>140.075</c:v>
                </c:pt>
                <c:pt idx="152">
                  <c:v>136.909</c:v>
                </c:pt>
                <c:pt idx="153">
                  <c:v>132.866</c:v>
                </c:pt>
                <c:pt idx="154">
                  <c:v>130.557</c:v>
                </c:pt>
                <c:pt idx="155">
                  <c:v>125.513</c:v>
                </c:pt>
                <c:pt idx="156">
                  <c:v>122.779</c:v>
                </c:pt>
                <c:pt idx="157">
                  <c:v>117.002</c:v>
                </c:pt>
                <c:pt idx="158">
                  <c:v>110.947</c:v>
                </c:pt>
                <c:pt idx="159">
                  <c:v>107.826</c:v>
                </c:pt>
                <c:pt idx="160">
                  <c:v>101.473</c:v>
                </c:pt>
                <c:pt idx="161">
                  <c:v>95.018</c:v>
                </c:pt>
                <c:pt idx="162">
                  <c:v>91.829</c:v>
                </c:pt>
                <c:pt idx="163">
                  <c:v>85.628</c:v>
                </c:pt>
                <c:pt idx="164">
                  <c:v>82.602</c:v>
                </c:pt>
                <c:pt idx="165">
                  <c:v>76.829</c:v>
                </c:pt>
                <c:pt idx="166">
                  <c:v>71.506</c:v>
                </c:pt>
                <c:pt idx="167">
                  <c:v>69.011</c:v>
                </c:pt>
                <c:pt idx="168">
                  <c:v>64.397</c:v>
                </c:pt>
                <c:pt idx="169">
                  <c:v>62.37</c:v>
                </c:pt>
                <c:pt idx="170">
                  <c:v>59.075</c:v>
                </c:pt>
                <c:pt idx="171">
                  <c:v>56.811</c:v>
                </c:pt>
                <c:pt idx="172">
                  <c:v>56.048</c:v>
                </c:pt>
                <c:pt idx="173">
                  <c:v>55.196</c:v>
                </c:pt>
                <c:pt idx="174">
                  <c:v>55.091</c:v>
                </c:pt>
                <c:pt idx="175">
                  <c:v>55.62</c:v>
                </c:pt>
                <c:pt idx="176">
                  <c:v>57.329</c:v>
                </c:pt>
                <c:pt idx="177">
                  <c:v>58.653</c:v>
                </c:pt>
                <c:pt idx="178">
                  <c:v>62.125</c:v>
                </c:pt>
                <c:pt idx="179">
                  <c:v>66.62</c:v>
                </c:pt>
                <c:pt idx="180">
                  <c:v>69.179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36003"/>
        <c:axId val="12432116"/>
      </c:lineChart>
      <c:catAx>
        <c:axId val="2536003"/>
        <c:scaling>
          <c:orientation val="minMax"/>
        </c:scaling>
        <c:delete val="0"/>
        <c:axPos val="b"/>
        <c:numFmt formatCode="[$-C09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432116"/>
        <c:crosses val="autoZero"/>
        <c:auto val="1"/>
        <c:lblAlgn val="ctr"/>
        <c:lblOffset val="100"/>
        <c:noMultiLvlLbl val="0"/>
      </c:catAx>
      <c:valAx>
        <c:axId val="124321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360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run10NoMovement!$B$1</c:f>
              <c:strCache>
                <c:ptCount val="1"/>
                <c:pt idx="0">
                  <c:v>Pitch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run10NoMovement!$B$2:$B$182</c:f>
              <c:numCache>
                <c:formatCode>General</c:formatCode>
                <c:ptCount val="181"/>
                <c:pt idx="0">
                  <c:v>1.439</c:v>
                </c:pt>
                <c:pt idx="1">
                  <c:v>1.448</c:v>
                </c:pt>
                <c:pt idx="2">
                  <c:v>1.295</c:v>
                </c:pt>
                <c:pt idx="3">
                  <c:v>1.818</c:v>
                </c:pt>
                <c:pt idx="4">
                  <c:v>2.223</c:v>
                </c:pt>
                <c:pt idx="5">
                  <c:v>0.961</c:v>
                </c:pt>
                <c:pt idx="6">
                  <c:v>-0.972</c:v>
                </c:pt>
                <c:pt idx="7">
                  <c:v>-2.722</c:v>
                </c:pt>
                <c:pt idx="8">
                  <c:v>-4.275</c:v>
                </c:pt>
                <c:pt idx="9">
                  <c:v>-5.25</c:v>
                </c:pt>
                <c:pt idx="10">
                  <c:v>-5.807</c:v>
                </c:pt>
                <c:pt idx="11">
                  <c:v>-6.275</c:v>
                </c:pt>
                <c:pt idx="12">
                  <c:v>-6.489</c:v>
                </c:pt>
                <c:pt idx="13">
                  <c:v>-6.865</c:v>
                </c:pt>
                <c:pt idx="14">
                  <c:v>-7.051</c:v>
                </c:pt>
                <c:pt idx="15">
                  <c:v>-7.441</c:v>
                </c:pt>
                <c:pt idx="16">
                  <c:v>-7.929</c:v>
                </c:pt>
                <c:pt idx="17">
                  <c:v>-8.23</c:v>
                </c:pt>
                <c:pt idx="18">
                  <c:v>-8.888</c:v>
                </c:pt>
                <c:pt idx="19">
                  <c:v>-9.515</c:v>
                </c:pt>
                <c:pt idx="20">
                  <c:v>-9.774</c:v>
                </c:pt>
                <c:pt idx="21">
                  <c:v>-10.179</c:v>
                </c:pt>
                <c:pt idx="22">
                  <c:v>-10.335</c:v>
                </c:pt>
                <c:pt idx="23">
                  <c:v>-10.618</c:v>
                </c:pt>
                <c:pt idx="24">
                  <c:v>-10.693</c:v>
                </c:pt>
                <c:pt idx="25">
                  <c:v>-10.606</c:v>
                </c:pt>
                <c:pt idx="26">
                  <c:v>-10.297</c:v>
                </c:pt>
                <c:pt idx="27">
                  <c:v>-10.12</c:v>
                </c:pt>
                <c:pt idx="28">
                  <c:v>-9.724</c:v>
                </c:pt>
                <c:pt idx="29">
                  <c:v>-9.459</c:v>
                </c:pt>
                <c:pt idx="30">
                  <c:v>-9.423</c:v>
                </c:pt>
                <c:pt idx="31">
                  <c:v>-9.466</c:v>
                </c:pt>
                <c:pt idx="32">
                  <c:v>-9.485</c:v>
                </c:pt>
                <c:pt idx="33">
                  <c:v>-9.487</c:v>
                </c:pt>
                <c:pt idx="34">
                  <c:v>-9.368</c:v>
                </c:pt>
                <c:pt idx="35">
                  <c:v>-9.299</c:v>
                </c:pt>
                <c:pt idx="36">
                  <c:v>-9.204</c:v>
                </c:pt>
                <c:pt idx="37">
                  <c:v>-9.195</c:v>
                </c:pt>
                <c:pt idx="38">
                  <c:v>-9.174</c:v>
                </c:pt>
                <c:pt idx="39">
                  <c:v>-9.014</c:v>
                </c:pt>
                <c:pt idx="40">
                  <c:v>-8.856</c:v>
                </c:pt>
                <c:pt idx="41">
                  <c:v>-8.402</c:v>
                </c:pt>
                <c:pt idx="42">
                  <c:v>-8.175</c:v>
                </c:pt>
                <c:pt idx="43">
                  <c:v>-7.871</c:v>
                </c:pt>
                <c:pt idx="44">
                  <c:v>-7.681</c:v>
                </c:pt>
                <c:pt idx="45">
                  <c:v>-7.553</c:v>
                </c:pt>
                <c:pt idx="46">
                  <c:v>-7.064</c:v>
                </c:pt>
                <c:pt idx="47">
                  <c:v>-6.717</c:v>
                </c:pt>
                <c:pt idx="48">
                  <c:v>-5.945</c:v>
                </c:pt>
                <c:pt idx="49">
                  <c:v>-5.194</c:v>
                </c:pt>
                <c:pt idx="50">
                  <c:v>-4.868</c:v>
                </c:pt>
                <c:pt idx="51">
                  <c:v>-4.302</c:v>
                </c:pt>
                <c:pt idx="52">
                  <c:v>-4.053</c:v>
                </c:pt>
                <c:pt idx="53">
                  <c:v>-3.692</c:v>
                </c:pt>
                <c:pt idx="54">
                  <c:v>-3.512</c:v>
                </c:pt>
                <c:pt idx="55">
                  <c:v>-3.419</c:v>
                </c:pt>
                <c:pt idx="56">
                  <c:v>-3.273</c:v>
                </c:pt>
                <c:pt idx="57">
                  <c:v>-3.257</c:v>
                </c:pt>
                <c:pt idx="58">
                  <c:v>-3.509</c:v>
                </c:pt>
                <c:pt idx="59">
                  <c:v>-4.198</c:v>
                </c:pt>
                <c:pt idx="60">
                  <c:v>-4.734</c:v>
                </c:pt>
                <c:pt idx="61">
                  <c:v>-6.128</c:v>
                </c:pt>
                <c:pt idx="62">
                  <c:v>-6.93</c:v>
                </c:pt>
                <c:pt idx="63">
                  <c:v>-8.477</c:v>
                </c:pt>
                <c:pt idx="64">
                  <c:v>-9.511</c:v>
                </c:pt>
                <c:pt idx="65">
                  <c:v>-9.805</c:v>
                </c:pt>
                <c:pt idx="66">
                  <c:v>-10.024</c:v>
                </c:pt>
                <c:pt idx="67">
                  <c:v>-9.99</c:v>
                </c:pt>
                <c:pt idx="68">
                  <c:v>-9.946</c:v>
                </c:pt>
                <c:pt idx="69">
                  <c:v>-9.887</c:v>
                </c:pt>
                <c:pt idx="70">
                  <c:v>-9.896</c:v>
                </c:pt>
                <c:pt idx="71">
                  <c:v>-10.049</c:v>
                </c:pt>
                <c:pt idx="72">
                  <c:v>-10.273</c:v>
                </c:pt>
                <c:pt idx="73">
                  <c:v>-10.32</c:v>
                </c:pt>
                <c:pt idx="74">
                  <c:v>-10.239</c:v>
                </c:pt>
                <c:pt idx="75">
                  <c:v>-10.107</c:v>
                </c:pt>
                <c:pt idx="76">
                  <c:v>-9.643</c:v>
                </c:pt>
                <c:pt idx="77">
                  <c:v>-8.966</c:v>
                </c:pt>
                <c:pt idx="78">
                  <c:v>-8.509</c:v>
                </c:pt>
                <c:pt idx="79">
                  <c:v>-7.636</c:v>
                </c:pt>
                <c:pt idx="80">
                  <c:v>-7.16</c:v>
                </c:pt>
                <c:pt idx="81">
                  <c:v>-6.194</c:v>
                </c:pt>
                <c:pt idx="82">
                  <c:v>-5.264</c:v>
                </c:pt>
                <c:pt idx="83">
                  <c:v>-4.812</c:v>
                </c:pt>
                <c:pt idx="84">
                  <c:v>-3.898</c:v>
                </c:pt>
                <c:pt idx="85">
                  <c:v>-3.469</c:v>
                </c:pt>
                <c:pt idx="86">
                  <c:v>-2.836</c:v>
                </c:pt>
                <c:pt idx="87">
                  <c:v>-2.493</c:v>
                </c:pt>
                <c:pt idx="88">
                  <c:v>-2.422</c:v>
                </c:pt>
                <c:pt idx="89">
                  <c:v>-2.505</c:v>
                </c:pt>
                <c:pt idx="90">
                  <c:v>-2.614</c:v>
                </c:pt>
                <c:pt idx="91">
                  <c:v>-2.992</c:v>
                </c:pt>
                <c:pt idx="92">
                  <c:v>-3.369</c:v>
                </c:pt>
                <c:pt idx="93">
                  <c:v>-3.505</c:v>
                </c:pt>
                <c:pt idx="94">
                  <c:v>-3.785</c:v>
                </c:pt>
                <c:pt idx="95">
                  <c:v>-3.988</c:v>
                </c:pt>
                <c:pt idx="96">
                  <c:v>-4.542</c:v>
                </c:pt>
                <c:pt idx="97">
                  <c:v>-5.158</c:v>
                </c:pt>
                <c:pt idx="98">
                  <c:v>-5.459</c:v>
                </c:pt>
                <c:pt idx="99">
                  <c:v>-5.997</c:v>
                </c:pt>
                <c:pt idx="100">
                  <c:v>-6.206</c:v>
                </c:pt>
                <c:pt idx="101">
                  <c:v>-6.565</c:v>
                </c:pt>
                <c:pt idx="102">
                  <c:v>-6.964</c:v>
                </c:pt>
                <c:pt idx="103">
                  <c:v>-7.254</c:v>
                </c:pt>
                <c:pt idx="104">
                  <c:v>-7.915</c:v>
                </c:pt>
                <c:pt idx="105">
                  <c:v>-8.268</c:v>
                </c:pt>
                <c:pt idx="106">
                  <c:v>-8.862</c:v>
                </c:pt>
                <c:pt idx="107">
                  <c:v>-9.336</c:v>
                </c:pt>
                <c:pt idx="108">
                  <c:v>-9.508</c:v>
                </c:pt>
                <c:pt idx="109">
                  <c:v>-9.717</c:v>
                </c:pt>
                <c:pt idx="110">
                  <c:v>-9.798</c:v>
                </c:pt>
                <c:pt idx="111">
                  <c:v>-9.946</c:v>
                </c:pt>
                <c:pt idx="112">
                  <c:v>-10.071</c:v>
                </c:pt>
                <c:pt idx="113">
                  <c:v>-10.142</c:v>
                </c:pt>
                <c:pt idx="114">
                  <c:v>-10.373</c:v>
                </c:pt>
                <c:pt idx="115">
                  <c:v>-10.655</c:v>
                </c:pt>
                <c:pt idx="116">
                  <c:v>-10.783</c:v>
                </c:pt>
                <c:pt idx="117">
                  <c:v>-11.08</c:v>
                </c:pt>
                <c:pt idx="118">
                  <c:v>-11.308</c:v>
                </c:pt>
                <c:pt idx="119">
                  <c:v>-11.896</c:v>
                </c:pt>
                <c:pt idx="120">
                  <c:v>-12.221</c:v>
                </c:pt>
                <c:pt idx="121">
                  <c:v>-12.811</c:v>
                </c:pt>
                <c:pt idx="122">
                  <c:v>-13.46</c:v>
                </c:pt>
                <c:pt idx="123">
                  <c:v>-13.818</c:v>
                </c:pt>
                <c:pt idx="124">
                  <c:v>-14.644</c:v>
                </c:pt>
                <c:pt idx="125">
                  <c:v>-15.602</c:v>
                </c:pt>
                <c:pt idx="126">
                  <c:v>-16.129</c:v>
                </c:pt>
                <c:pt idx="127">
                  <c:v>-17.207</c:v>
                </c:pt>
                <c:pt idx="128">
                  <c:v>-17.665</c:v>
                </c:pt>
                <c:pt idx="129">
                  <c:v>-18.404</c:v>
                </c:pt>
                <c:pt idx="130">
                  <c:v>-18.831</c:v>
                </c:pt>
                <c:pt idx="131">
                  <c:v>-18.863</c:v>
                </c:pt>
                <c:pt idx="132">
                  <c:v>-18.647</c:v>
                </c:pt>
                <c:pt idx="133">
                  <c:v>-18.107</c:v>
                </c:pt>
                <c:pt idx="134">
                  <c:v>-17.735</c:v>
                </c:pt>
                <c:pt idx="135">
                  <c:v>-16.752</c:v>
                </c:pt>
                <c:pt idx="136">
                  <c:v>-16.106</c:v>
                </c:pt>
                <c:pt idx="137">
                  <c:v>-14.405</c:v>
                </c:pt>
                <c:pt idx="138">
                  <c:v>-12.146</c:v>
                </c:pt>
                <c:pt idx="139">
                  <c:v>-10.867</c:v>
                </c:pt>
                <c:pt idx="140">
                  <c:v>-8.13</c:v>
                </c:pt>
                <c:pt idx="141">
                  <c:v>-6.749</c:v>
                </c:pt>
                <c:pt idx="142">
                  <c:v>-3.966</c:v>
                </c:pt>
                <c:pt idx="143">
                  <c:v>-1.219</c:v>
                </c:pt>
                <c:pt idx="144">
                  <c:v>0.187</c:v>
                </c:pt>
                <c:pt idx="145">
                  <c:v>3.004</c:v>
                </c:pt>
                <c:pt idx="146">
                  <c:v>4.371</c:v>
                </c:pt>
                <c:pt idx="147">
                  <c:v>6.846</c:v>
                </c:pt>
                <c:pt idx="148">
                  <c:v>8.797</c:v>
                </c:pt>
                <c:pt idx="149">
                  <c:v>9.562</c:v>
                </c:pt>
                <c:pt idx="150">
                  <c:v>10.661</c:v>
                </c:pt>
                <c:pt idx="151">
                  <c:v>10.934</c:v>
                </c:pt>
                <c:pt idx="152">
                  <c:v>10.888</c:v>
                </c:pt>
                <c:pt idx="153">
                  <c:v>10.131</c:v>
                </c:pt>
                <c:pt idx="154">
                  <c:v>9.519</c:v>
                </c:pt>
                <c:pt idx="155">
                  <c:v>7.924</c:v>
                </c:pt>
                <c:pt idx="156">
                  <c:v>6.973</c:v>
                </c:pt>
                <c:pt idx="157">
                  <c:v>4.902</c:v>
                </c:pt>
                <c:pt idx="158">
                  <c:v>2.675</c:v>
                </c:pt>
                <c:pt idx="159">
                  <c:v>1.523</c:v>
                </c:pt>
                <c:pt idx="160">
                  <c:v>-0.819</c:v>
                </c:pt>
                <c:pt idx="161">
                  <c:v>-3.263</c:v>
                </c:pt>
                <c:pt idx="162">
                  <c:v>-4.503</c:v>
                </c:pt>
                <c:pt idx="163">
                  <c:v>-6.94</c:v>
                </c:pt>
                <c:pt idx="164">
                  <c:v>-8.151</c:v>
                </c:pt>
                <c:pt idx="165">
                  <c:v>-10.555</c:v>
                </c:pt>
                <c:pt idx="166">
                  <c:v>-12.908</c:v>
                </c:pt>
                <c:pt idx="167">
                  <c:v>-14.048</c:v>
                </c:pt>
                <c:pt idx="168">
                  <c:v>-16.118</c:v>
                </c:pt>
                <c:pt idx="169">
                  <c:v>-16.989</c:v>
                </c:pt>
                <c:pt idx="170">
                  <c:v>-18.421</c:v>
                </c:pt>
                <c:pt idx="171">
                  <c:v>-19.54</c:v>
                </c:pt>
                <c:pt idx="172">
                  <c:v>-19.984</c:v>
                </c:pt>
                <c:pt idx="173">
                  <c:v>-20.59</c:v>
                </c:pt>
                <c:pt idx="174">
                  <c:v>-20.763</c:v>
                </c:pt>
                <c:pt idx="175">
                  <c:v>-20.857</c:v>
                </c:pt>
                <c:pt idx="176">
                  <c:v>-20.676</c:v>
                </c:pt>
                <c:pt idx="177">
                  <c:v>-20.531</c:v>
                </c:pt>
                <c:pt idx="178">
                  <c:v>-20.164</c:v>
                </c:pt>
                <c:pt idx="179">
                  <c:v>-19.742</c:v>
                </c:pt>
                <c:pt idx="180">
                  <c:v>-19.497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207476"/>
        <c:axId val="61564376"/>
      </c:lineChart>
      <c:catAx>
        <c:axId val="492074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564376"/>
        <c:crosses val="autoZero"/>
        <c:auto val="1"/>
        <c:lblAlgn val="ctr"/>
        <c:lblOffset val="100"/>
        <c:noMultiLvlLbl val="0"/>
      </c:catAx>
      <c:valAx>
        <c:axId val="61564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2074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run10NoMovement!$C$1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run10NoMovement!$C$2:$C$182</c:f>
              <c:numCache>
                <c:formatCode>General</c:formatCode>
                <c:ptCount val="181"/>
                <c:pt idx="0">
                  <c:v>-7.763</c:v>
                </c:pt>
                <c:pt idx="1">
                  <c:v>-7.26</c:v>
                </c:pt>
                <c:pt idx="2">
                  <c:v>-5.287</c:v>
                </c:pt>
                <c:pt idx="3">
                  <c:v>-2.761</c:v>
                </c:pt>
                <c:pt idx="4">
                  <c:v>-0.77</c:v>
                </c:pt>
                <c:pt idx="5">
                  <c:v>1.192</c:v>
                </c:pt>
                <c:pt idx="6">
                  <c:v>2.535</c:v>
                </c:pt>
                <c:pt idx="7">
                  <c:v>3.577</c:v>
                </c:pt>
                <c:pt idx="8">
                  <c:v>5.433</c:v>
                </c:pt>
                <c:pt idx="9">
                  <c:v>6.459</c:v>
                </c:pt>
                <c:pt idx="10">
                  <c:v>6.717</c:v>
                </c:pt>
                <c:pt idx="11">
                  <c:v>6.524</c:v>
                </c:pt>
                <c:pt idx="12">
                  <c:v>6.264</c:v>
                </c:pt>
                <c:pt idx="13">
                  <c:v>5.47</c:v>
                </c:pt>
                <c:pt idx="14">
                  <c:v>4.966</c:v>
                </c:pt>
                <c:pt idx="15">
                  <c:v>3.796</c:v>
                </c:pt>
                <c:pt idx="16">
                  <c:v>2.623</c:v>
                </c:pt>
                <c:pt idx="17">
                  <c:v>2.126</c:v>
                </c:pt>
                <c:pt idx="18">
                  <c:v>1.456</c:v>
                </c:pt>
                <c:pt idx="19">
                  <c:v>1.109</c:v>
                </c:pt>
                <c:pt idx="20">
                  <c:v>1.011</c:v>
                </c:pt>
                <c:pt idx="21">
                  <c:v>0.884</c:v>
                </c:pt>
                <c:pt idx="22">
                  <c:v>0.873</c:v>
                </c:pt>
                <c:pt idx="23">
                  <c:v>1.146</c:v>
                </c:pt>
                <c:pt idx="24">
                  <c:v>1.902</c:v>
                </c:pt>
                <c:pt idx="25">
                  <c:v>2.364</c:v>
                </c:pt>
                <c:pt idx="26">
                  <c:v>3.286</c:v>
                </c:pt>
                <c:pt idx="27">
                  <c:v>3.803</c:v>
                </c:pt>
                <c:pt idx="28">
                  <c:v>5.095</c:v>
                </c:pt>
                <c:pt idx="29">
                  <c:v>6.635</c:v>
                </c:pt>
                <c:pt idx="30">
                  <c:v>7.472</c:v>
                </c:pt>
                <c:pt idx="31">
                  <c:v>9.174</c:v>
                </c:pt>
                <c:pt idx="32">
                  <c:v>9.928</c:v>
                </c:pt>
                <c:pt idx="33">
                  <c:v>11.109</c:v>
                </c:pt>
                <c:pt idx="34">
                  <c:v>11.852</c:v>
                </c:pt>
                <c:pt idx="35">
                  <c:v>12.042</c:v>
                </c:pt>
                <c:pt idx="36">
                  <c:v>11.954</c:v>
                </c:pt>
                <c:pt idx="37">
                  <c:v>11.669</c:v>
                </c:pt>
                <c:pt idx="38">
                  <c:v>10.747</c:v>
                </c:pt>
                <c:pt idx="39">
                  <c:v>9.567</c:v>
                </c:pt>
                <c:pt idx="40">
                  <c:v>8.957</c:v>
                </c:pt>
                <c:pt idx="41">
                  <c:v>7.755</c:v>
                </c:pt>
                <c:pt idx="42">
                  <c:v>7.141</c:v>
                </c:pt>
                <c:pt idx="43">
                  <c:v>5.911</c:v>
                </c:pt>
                <c:pt idx="44">
                  <c:v>4.748</c:v>
                </c:pt>
                <c:pt idx="45">
                  <c:v>4.22</c:v>
                </c:pt>
                <c:pt idx="46">
                  <c:v>3.162</c:v>
                </c:pt>
                <c:pt idx="47">
                  <c:v>2.614</c:v>
                </c:pt>
                <c:pt idx="48">
                  <c:v>1.709</c:v>
                </c:pt>
                <c:pt idx="49">
                  <c:v>1.238</c:v>
                </c:pt>
                <c:pt idx="50">
                  <c:v>1.156</c:v>
                </c:pt>
                <c:pt idx="51">
                  <c:v>1.123</c:v>
                </c:pt>
                <c:pt idx="52">
                  <c:v>1.161</c:v>
                </c:pt>
                <c:pt idx="53">
                  <c:v>1.364</c:v>
                </c:pt>
                <c:pt idx="54">
                  <c:v>1.61</c:v>
                </c:pt>
                <c:pt idx="55">
                  <c:v>1.743</c:v>
                </c:pt>
                <c:pt idx="56">
                  <c:v>2.205</c:v>
                </c:pt>
                <c:pt idx="57">
                  <c:v>2.587</c:v>
                </c:pt>
                <c:pt idx="58">
                  <c:v>3.542</c:v>
                </c:pt>
                <c:pt idx="59">
                  <c:v>4.662</c:v>
                </c:pt>
                <c:pt idx="60">
                  <c:v>5.283</c:v>
                </c:pt>
                <c:pt idx="61">
                  <c:v>6.776</c:v>
                </c:pt>
                <c:pt idx="62">
                  <c:v>7.731</c:v>
                </c:pt>
                <c:pt idx="63">
                  <c:v>10.139</c:v>
                </c:pt>
                <c:pt idx="64">
                  <c:v>12.923</c:v>
                </c:pt>
                <c:pt idx="65">
                  <c:v>14.422</c:v>
                </c:pt>
                <c:pt idx="66">
                  <c:v>17.73</c:v>
                </c:pt>
                <c:pt idx="67">
                  <c:v>21.279</c:v>
                </c:pt>
                <c:pt idx="68">
                  <c:v>22.981</c:v>
                </c:pt>
                <c:pt idx="69">
                  <c:v>25.991</c:v>
                </c:pt>
                <c:pt idx="70">
                  <c:v>27.296</c:v>
                </c:pt>
                <c:pt idx="71">
                  <c:v>29.567</c:v>
                </c:pt>
                <c:pt idx="72">
                  <c:v>31.362</c:v>
                </c:pt>
                <c:pt idx="73">
                  <c:v>31.976</c:v>
                </c:pt>
                <c:pt idx="74">
                  <c:v>32.505</c:v>
                </c:pt>
                <c:pt idx="75">
                  <c:v>32.416</c:v>
                </c:pt>
                <c:pt idx="76">
                  <c:v>31.687</c:v>
                </c:pt>
                <c:pt idx="77">
                  <c:v>30.43</c:v>
                </c:pt>
                <c:pt idx="78">
                  <c:v>29.539</c:v>
                </c:pt>
                <c:pt idx="79">
                  <c:v>27.19</c:v>
                </c:pt>
                <c:pt idx="80">
                  <c:v>25.752</c:v>
                </c:pt>
                <c:pt idx="81">
                  <c:v>22.411</c:v>
                </c:pt>
                <c:pt idx="82">
                  <c:v>18.394</c:v>
                </c:pt>
                <c:pt idx="83">
                  <c:v>16.145</c:v>
                </c:pt>
                <c:pt idx="84">
                  <c:v>11.286</c:v>
                </c:pt>
                <c:pt idx="85">
                  <c:v>8.705</c:v>
                </c:pt>
                <c:pt idx="86">
                  <c:v>3.396</c:v>
                </c:pt>
                <c:pt idx="87">
                  <c:v>-1.84</c:v>
                </c:pt>
                <c:pt idx="88">
                  <c:v>-4.268</c:v>
                </c:pt>
                <c:pt idx="89">
                  <c:v>-8.545</c:v>
                </c:pt>
                <c:pt idx="90">
                  <c:v>-10.309</c:v>
                </c:pt>
                <c:pt idx="91">
                  <c:v>-12.835</c:v>
                </c:pt>
                <c:pt idx="92">
                  <c:v>-13.889</c:v>
                </c:pt>
                <c:pt idx="93">
                  <c:v>-13.906</c:v>
                </c:pt>
                <c:pt idx="94">
                  <c:v>-13.247</c:v>
                </c:pt>
                <c:pt idx="95">
                  <c:v>-12.713</c:v>
                </c:pt>
                <c:pt idx="96">
                  <c:v>-11.309</c:v>
                </c:pt>
                <c:pt idx="97">
                  <c:v>-9.379</c:v>
                </c:pt>
                <c:pt idx="98">
                  <c:v>-8.36</c:v>
                </c:pt>
                <c:pt idx="99">
                  <c:v>-6.512</c:v>
                </c:pt>
                <c:pt idx="100">
                  <c:v>-5.8</c:v>
                </c:pt>
                <c:pt idx="101">
                  <c:v>-4.607</c:v>
                </c:pt>
                <c:pt idx="102">
                  <c:v>-3.518</c:v>
                </c:pt>
                <c:pt idx="103">
                  <c:v>-3.042</c:v>
                </c:pt>
                <c:pt idx="104">
                  <c:v>-2.271</c:v>
                </c:pt>
                <c:pt idx="105">
                  <c:v>-1.974</c:v>
                </c:pt>
                <c:pt idx="106">
                  <c:v>-1.595</c:v>
                </c:pt>
                <c:pt idx="107">
                  <c:v>-1.441</c:v>
                </c:pt>
                <c:pt idx="108">
                  <c:v>-1.45</c:v>
                </c:pt>
                <c:pt idx="109">
                  <c:v>-1.54</c:v>
                </c:pt>
                <c:pt idx="110">
                  <c:v>-1.584</c:v>
                </c:pt>
                <c:pt idx="111">
                  <c:v>-1.631</c:v>
                </c:pt>
                <c:pt idx="112">
                  <c:v>-1.494</c:v>
                </c:pt>
                <c:pt idx="113">
                  <c:v>-1.376</c:v>
                </c:pt>
                <c:pt idx="114">
                  <c:v>-1.075</c:v>
                </c:pt>
                <c:pt idx="115">
                  <c:v>-0.617</c:v>
                </c:pt>
                <c:pt idx="116">
                  <c:v>-0.32</c:v>
                </c:pt>
                <c:pt idx="117">
                  <c:v>0.47</c:v>
                </c:pt>
                <c:pt idx="118">
                  <c:v>0.963</c:v>
                </c:pt>
                <c:pt idx="119">
                  <c:v>2.084</c:v>
                </c:pt>
                <c:pt idx="120">
                  <c:v>2.719</c:v>
                </c:pt>
                <c:pt idx="121">
                  <c:v>4.156</c:v>
                </c:pt>
                <c:pt idx="122">
                  <c:v>5.67</c:v>
                </c:pt>
                <c:pt idx="123">
                  <c:v>6.409</c:v>
                </c:pt>
                <c:pt idx="124">
                  <c:v>7.871</c:v>
                </c:pt>
                <c:pt idx="125">
                  <c:v>9.266</c:v>
                </c:pt>
                <c:pt idx="126">
                  <c:v>9.896</c:v>
                </c:pt>
                <c:pt idx="127">
                  <c:v>10.991</c:v>
                </c:pt>
                <c:pt idx="128">
                  <c:v>11.448</c:v>
                </c:pt>
                <c:pt idx="129">
                  <c:v>12.183</c:v>
                </c:pt>
                <c:pt idx="130">
                  <c:v>12.664</c:v>
                </c:pt>
                <c:pt idx="131">
                  <c:v>12.808</c:v>
                </c:pt>
                <c:pt idx="132">
                  <c:v>12.736</c:v>
                </c:pt>
                <c:pt idx="133">
                  <c:v>12.118</c:v>
                </c:pt>
                <c:pt idx="134">
                  <c:v>11.645</c:v>
                </c:pt>
                <c:pt idx="135">
                  <c:v>10.435</c:v>
                </c:pt>
                <c:pt idx="136">
                  <c:v>9.72</c:v>
                </c:pt>
                <c:pt idx="137">
                  <c:v>8.193</c:v>
                </c:pt>
                <c:pt idx="138">
                  <c:v>6.585</c:v>
                </c:pt>
                <c:pt idx="139">
                  <c:v>5.739</c:v>
                </c:pt>
                <c:pt idx="140">
                  <c:v>4.025</c:v>
                </c:pt>
                <c:pt idx="141">
                  <c:v>3.187</c:v>
                </c:pt>
                <c:pt idx="142">
                  <c:v>1.631</c:v>
                </c:pt>
                <c:pt idx="143">
                  <c:v>0.279</c:v>
                </c:pt>
                <c:pt idx="144">
                  <c:v>-0.335</c:v>
                </c:pt>
                <c:pt idx="145">
                  <c:v>-1.537</c:v>
                </c:pt>
                <c:pt idx="146">
                  <c:v>-2.115</c:v>
                </c:pt>
                <c:pt idx="147">
                  <c:v>-3.297</c:v>
                </c:pt>
                <c:pt idx="148">
                  <c:v>-4.46</c:v>
                </c:pt>
                <c:pt idx="149">
                  <c:v>-5.066</c:v>
                </c:pt>
                <c:pt idx="150">
                  <c:v>-6.283</c:v>
                </c:pt>
                <c:pt idx="151">
                  <c:v>-6.904</c:v>
                </c:pt>
                <c:pt idx="152">
                  <c:v>-8.065</c:v>
                </c:pt>
                <c:pt idx="153">
                  <c:v>-9.042</c:v>
                </c:pt>
                <c:pt idx="154">
                  <c:v>-9.471</c:v>
                </c:pt>
                <c:pt idx="155">
                  <c:v>-10.197</c:v>
                </c:pt>
                <c:pt idx="156">
                  <c:v>-10.454</c:v>
                </c:pt>
                <c:pt idx="157">
                  <c:v>-10.759</c:v>
                </c:pt>
                <c:pt idx="158">
                  <c:v>-10.868</c:v>
                </c:pt>
                <c:pt idx="159">
                  <c:v>-10.894</c:v>
                </c:pt>
                <c:pt idx="160">
                  <c:v>-10.696</c:v>
                </c:pt>
                <c:pt idx="161">
                  <c:v>-9.829</c:v>
                </c:pt>
                <c:pt idx="162">
                  <c:v>-9.117</c:v>
                </c:pt>
                <c:pt idx="163">
                  <c:v>-7.251</c:v>
                </c:pt>
                <c:pt idx="164">
                  <c:v>-6.143</c:v>
                </c:pt>
                <c:pt idx="165">
                  <c:v>-3.643</c:v>
                </c:pt>
                <c:pt idx="166">
                  <c:v>-0.773</c:v>
                </c:pt>
                <c:pt idx="167">
                  <c:v>0.79</c:v>
                </c:pt>
                <c:pt idx="168">
                  <c:v>4.055</c:v>
                </c:pt>
                <c:pt idx="169">
                  <c:v>5.689</c:v>
                </c:pt>
                <c:pt idx="170">
                  <c:v>8.932</c:v>
                </c:pt>
                <c:pt idx="171">
                  <c:v>12.19</c:v>
                </c:pt>
                <c:pt idx="172">
                  <c:v>13.815</c:v>
                </c:pt>
                <c:pt idx="173">
                  <c:v>16.954</c:v>
                </c:pt>
                <c:pt idx="174">
                  <c:v>18.403</c:v>
                </c:pt>
                <c:pt idx="175">
                  <c:v>20.945</c:v>
                </c:pt>
                <c:pt idx="176">
                  <c:v>22.974</c:v>
                </c:pt>
                <c:pt idx="177">
                  <c:v>23.779</c:v>
                </c:pt>
                <c:pt idx="178">
                  <c:v>24.994</c:v>
                </c:pt>
                <c:pt idx="179">
                  <c:v>25.738</c:v>
                </c:pt>
                <c:pt idx="180">
                  <c:v>25.948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977285"/>
        <c:axId val="45934654"/>
      </c:lineChart>
      <c:catAx>
        <c:axId val="709772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934654"/>
        <c:crosses val="autoZero"/>
        <c:auto val="1"/>
        <c:lblAlgn val="ctr"/>
        <c:lblOffset val="100"/>
        <c:noMultiLvlLbl val="0"/>
      </c:catAx>
      <c:valAx>
        <c:axId val="459346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9772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run11NoMovement!$A$1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run11NoMovement!$A$2:$A$181</c:f>
              <c:numCache>
                <c:formatCode>General</c:formatCode>
                <c:ptCount val="180"/>
                <c:pt idx="0">
                  <c:v>-87.492</c:v>
                </c:pt>
                <c:pt idx="1">
                  <c:v>-87.51</c:v>
                </c:pt>
                <c:pt idx="2">
                  <c:v>-87.502</c:v>
                </c:pt>
                <c:pt idx="3">
                  <c:v>-87.527</c:v>
                </c:pt>
                <c:pt idx="4">
                  <c:v>-87.54</c:v>
                </c:pt>
                <c:pt idx="5">
                  <c:v>-87.542</c:v>
                </c:pt>
                <c:pt idx="6">
                  <c:v>-87.57</c:v>
                </c:pt>
                <c:pt idx="7">
                  <c:v>-87.57</c:v>
                </c:pt>
                <c:pt idx="8">
                  <c:v>-87.575</c:v>
                </c:pt>
                <c:pt idx="9">
                  <c:v>-87.59</c:v>
                </c:pt>
                <c:pt idx="10">
                  <c:v>-87.595</c:v>
                </c:pt>
                <c:pt idx="11">
                  <c:v>-87.592</c:v>
                </c:pt>
                <c:pt idx="12">
                  <c:v>-87.597</c:v>
                </c:pt>
                <c:pt idx="13">
                  <c:v>-87.599</c:v>
                </c:pt>
                <c:pt idx="14">
                  <c:v>-87.608</c:v>
                </c:pt>
                <c:pt idx="15">
                  <c:v>-87.6</c:v>
                </c:pt>
                <c:pt idx="16">
                  <c:v>-87.589</c:v>
                </c:pt>
                <c:pt idx="17">
                  <c:v>-87.581</c:v>
                </c:pt>
                <c:pt idx="18">
                  <c:v>-87.582</c:v>
                </c:pt>
                <c:pt idx="19">
                  <c:v>-87.58</c:v>
                </c:pt>
                <c:pt idx="20">
                  <c:v>-87.576</c:v>
                </c:pt>
                <c:pt idx="21">
                  <c:v>-87.576</c:v>
                </c:pt>
                <c:pt idx="22">
                  <c:v>-87.564</c:v>
                </c:pt>
                <c:pt idx="23">
                  <c:v>-87.551</c:v>
                </c:pt>
                <c:pt idx="24">
                  <c:v>-87.547</c:v>
                </c:pt>
                <c:pt idx="25">
                  <c:v>-87.527</c:v>
                </c:pt>
                <c:pt idx="26">
                  <c:v>-87.529</c:v>
                </c:pt>
                <c:pt idx="27">
                  <c:v>-87.536</c:v>
                </c:pt>
                <c:pt idx="28">
                  <c:v>-87.534</c:v>
                </c:pt>
                <c:pt idx="29">
                  <c:v>-87.536</c:v>
                </c:pt>
                <c:pt idx="30">
                  <c:v>-87.541</c:v>
                </c:pt>
                <c:pt idx="31">
                  <c:v>-87.539</c:v>
                </c:pt>
                <c:pt idx="32">
                  <c:v>-87.552</c:v>
                </c:pt>
                <c:pt idx="33">
                  <c:v>-87.554</c:v>
                </c:pt>
                <c:pt idx="34">
                  <c:v>-87.545</c:v>
                </c:pt>
                <c:pt idx="35">
                  <c:v>-87.55</c:v>
                </c:pt>
                <c:pt idx="36">
                  <c:v>-87.551</c:v>
                </c:pt>
                <c:pt idx="37">
                  <c:v>-87.547</c:v>
                </c:pt>
                <c:pt idx="38">
                  <c:v>-87.542</c:v>
                </c:pt>
                <c:pt idx="39">
                  <c:v>-87.516</c:v>
                </c:pt>
                <c:pt idx="40">
                  <c:v>-87.512</c:v>
                </c:pt>
                <c:pt idx="41">
                  <c:v>-87.513</c:v>
                </c:pt>
                <c:pt idx="42">
                  <c:v>-87.505</c:v>
                </c:pt>
                <c:pt idx="43">
                  <c:v>-87.503</c:v>
                </c:pt>
                <c:pt idx="44">
                  <c:v>-87.499</c:v>
                </c:pt>
                <c:pt idx="45">
                  <c:v>-87.5</c:v>
                </c:pt>
                <c:pt idx="46">
                  <c:v>-87.504</c:v>
                </c:pt>
                <c:pt idx="47">
                  <c:v>-87.509</c:v>
                </c:pt>
                <c:pt idx="48">
                  <c:v>-87.506</c:v>
                </c:pt>
                <c:pt idx="49">
                  <c:v>-87.508</c:v>
                </c:pt>
                <c:pt idx="50">
                  <c:v>-87.514</c:v>
                </c:pt>
                <c:pt idx="51">
                  <c:v>-87.519</c:v>
                </c:pt>
                <c:pt idx="52">
                  <c:v>-87.517</c:v>
                </c:pt>
                <c:pt idx="53">
                  <c:v>-87.504</c:v>
                </c:pt>
                <c:pt idx="54">
                  <c:v>-87.515</c:v>
                </c:pt>
                <c:pt idx="55">
                  <c:v>-87.52</c:v>
                </c:pt>
                <c:pt idx="56">
                  <c:v>-87.529</c:v>
                </c:pt>
                <c:pt idx="57">
                  <c:v>-87.519</c:v>
                </c:pt>
                <c:pt idx="58">
                  <c:v>-87.515</c:v>
                </c:pt>
                <c:pt idx="59">
                  <c:v>-87.518</c:v>
                </c:pt>
                <c:pt idx="60">
                  <c:v>-87.509</c:v>
                </c:pt>
                <c:pt idx="61">
                  <c:v>-87.506</c:v>
                </c:pt>
                <c:pt idx="62">
                  <c:v>-87.508</c:v>
                </c:pt>
                <c:pt idx="63">
                  <c:v>-87.502</c:v>
                </c:pt>
                <c:pt idx="64">
                  <c:v>-87.505</c:v>
                </c:pt>
                <c:pt idx="65">
                  <c:v>-87.505</c:v>
                </c:pt>
                <c:pt idx="66">
                  <c:v>-87.509</c:v>
                </c:pt>
                <c:pt idx="67">
                  <c:v>-87.508</c:v>
                </c:pt>
                <c:pt idx="68">
                  <c:v>-87.502</c:v>
                </c:pt>
                <c:pt idx="69">
                  <c:v>-87.502</c:v>
                </c:pt>
                <c:pt idx="70">
                  <c:v>-87.51</c:v>
                </c:pt>
                <c:pt idx="71">
                  <c:v>-87.51</c:v>
                </c:pt>
                <c:pt idx="72">
                  <c:v>-87.511</c:v>
                </c:pt>
                <c:pt idx="73">
                  <c:v>-87.499</c:v>
                </c:pt>
                <c:pt idx="74">
                  <c:v>-87.501</c:v>
                </c:pt>
                <c:pt idx="75">
                  <c:v>-87.503</c:v>
                </c:pt>
                <c:pt idx="76">
                  <c:v>-87.495</c:v>
                </c:pt>
                <c:pt idx="77">
                  <c:v>-87.485</c:v>
                </c:pt>
                <c:pt idx="78">
                  <c:v>-87.476</c:v>
                </c:pt>
                <c:pt idx="79">
                  <c:v>-87.473</c:v>
                </c:pt>
                <c:pt idx="80">
                  <c:v>-87.48</c:v>
                </c:pt>
                <c:pt idx="81">
                  <c:v>-87.473</c:v>
                </c:pt>
                <c:pt idx="82">
                  <c:v>-87.467</c:v>
                </c:pt>
                <c:pt idx="83">
                  <c:v>-87.47</c:v>
                </c:pt>
                <c:pt idx="84">
                  <c:v>-87.462</c:v>
                </c:pt>
                <c:pt idx="85">
                  <c:v>-87.452</c:v>
                </c:pt>
                <c:pt idx="86">
                  <c:v>-87.452</c:v>
                </c:pt>
                <c:pt idx="87">
                  <c:v>-87.427</c:v>
                </c:pt>
                <c:pt idx="88">
                  <c:v>-87.402</c:v>
                </c:pt>
                <c:pt idx="89">
                  <c:v>-87.393</c:v>
                </c:pt>
                <c:pt idx="90">
                  <c:v>-87.408</c:v>
                </c:pt>
                <c:pt idx="91">
                  <c:v>-87.414</c:v>
                </c:pt>
                <c:pt idx="92">
                  <c:v>-87.418</c:v>
                </c:pt>
                <c:pt idx="93">
                  <c:v>-87.425</c:v>
                </c:pt>
                <c:pt idx="94">
                  <c:v>-87.424</c:v>
                </c:pt>
                <c:pt idx="95">
                  <c:v>-87.433</c:v>
                </c:pt>
                <c:pt idx="96">
                  <c:v>-87.433</c:v>
                </c:pt>
                <c:pt idx="97">
                  <c:v>-87.433</c:v>
                </c:pt>
                <c:pt idx="98">
                  <c:v>-87.419</c:v>
                </c:pt>
                <c:pt idx="99">
                  <c:v>-87.421</c:v>
                </c:pt>
                <c:pt idx="100">
                  <c:v>-87.428</c:v>
                </c:pt>
                <c:pt idx="101">
                  <c:v>-87.427</c:v>
                </c:pt>
                <c:pt idx="102">
                  <c:v>-87.429</c:v>
                </c:pt>
                <c:pt idx="103">
                  <c:v>-87.442</c:v>
                </c:pt>
                <c:pt idx="104">
                  <c:v>-87.437</c:v>
                </c:pt>
                <c:pt idx="105">
                  <c:v>-87.421</c:v>
                </c:pt>
                <c:pt idx="106">
                  <c:v>-87.419</c:v>
                </c:pt>
                <c:pt idx="107">
                  <c:v>-87.421</c:v>
                </c:pt>
                <c:pt idx="108">
                  <c:v>-87.417</c:v>
                </c:pt>
                <c:pt idx="109">
                  <c:v>-87.421</c:v>
                </c:pt>
                <c:pt idx="110">
                  <c:v>-87.424</c:v>
                </c:pt>
                <c:pt idx="111">
                  <c:v>-87.422</c:v>
                </c:pt>
                <c:pt idx="112">
                  <c:v>-87.427</c:v>
                </c:pt>
                <c:pt idx="113">
                  <c:v>-87.427</c:v>
                </c:pt>
                <c:pt idx="114">
                  <c:v>-87.419</c:v>
                </c:pt>
                <c:pt idx="115">
                  <c:v>-87.417</c:v>
                </c:pt>
                <c:pt idx="116">
                  <c:v>-87.42</c:v>
                </c:pt>
                <c:pt idx="117">
                  <c:v>-87.412</c:v>
                </c:pt>
                <c:pt idx="118">
                  <c:v>-87.409</c:v>
                </c:pt>
                <c:pt idx="119">
                  <c:v>-87.416</c:v>
                </c:pt>
                <c:pt idx="120">
                  <c:v>-87.423</c:v>
                </c:pt>
                <c:pt idx="121">
                  <c:v>-87.431</c:v>
                </c:pt>
                <c:pt idx="122">
                  <c:v>-87.43</c:v>
                </c:pt>
                <c:pt idx="123">
                  <c:v>-87.435</c:v>
                </c:pt>
                <c:pt idx="124">
                  <c:v>-87.435</c:v>
                </c:pt>
                <c:pt idx="125">
                  <c:v>-87.43</c:v>
                </c:pt>
                <c:pt idx="126">
                  <c:v>-87.435</c:v>
                </c:pt>
                <c:pt idx="127">
                  <c:v>-87.43</c:v>
                </c:pt>
                <c:pt idx="128">
                  <c:v>-87.425</c:v>
                </c:pt>
                <c:pt idx="129">
                  <c:v>-87.441</c:v>
                </c:pt>
                <c:pt idx="130">
                  <c:v>-87.448</c:v>
                </c:pt>
                <c:pt idx="131">
                  <c:v>-87.448</c:v>
                </c:pt>
                <c:pt idx="132">
                  <c:v>-87.454</c:v>
                </c:pt>
                <c:pt idx="133">
                  <c:v>-87.466</c:v>
                </c:pt>
                <c:pt idx="134">
                  <c:v>-87.465</c:v>
                </c:pt>
                <c:pt idx="135">
                  <c:v>-87.462</c:v>
                </c:pt>
                <c:pt idx="136">
                  <c:v>-87.469</c:v>
                </c:pt>
                <c:pt idx="137">
                  <c:v>-87.468</c:v>
                </c:pt>
                <c:pt idx="138">
                  <c:v>-87.48</c:v>
                </c:pt>
                <c:pt idx="139">
                  <c:v>-87.485</c:v>
                </c:pt>
                <c:pt idx="140">
                  <c:v>-87.489</c:v>
                </c:pt>
                <c:pt idx="141">
                  <c:v>-87.487</c:v>
                </c:pt>
                <c:pt idx="142">
                  <c:v>-87.491</c:v>
                </c:pt>
                <c:pt idx="143">
                  <c:v>-87.49</c:v>
                </c:pt>
                <c:pt idx="144">
                  <c:v>-87.498</c:v>
                </c:pt>
                <c:pt idx="145">
                  <c:v>-87.503</c:v>
                </c:pt>
                <c:pt idx="146">
                  <c:v>-87.5</c:v>
                </c:pt>
                <c:pt idx="147">
                  <c:v>-87.501</c:v>
                </c:pt>
                <c:pt idx="148">
                  <c:v>-87.494</c:v>
                </c:pt>
                <c:pt idx="149">
                  <c:v>-87.499</c:v>
                </c:pt>
                <c:pt idx="150">
                  <c:v>-87.5</c:v>
                </c:pt>
                <c:pt idx="151">
                  <c:v>-87.506</c:v>
                </c:pt>
                <c:pt idx="152">
                  <c:v>-87.503</c:v>
                </c:pt>
                <c:pt idx="153">
                  <c:v>-87.505</c:v>
                </c:pt>
                <c:pt idx="154">
                  <c:v>-87.499</c:v>
                </c:pt>
                <c:pt idx="155">
                  <c:v>-87.495</c:v>
                </c:pt>
                <c:pt idx="156">
                  <c:v>-87.495</c:v>
                </c:pt>
                <c:pt idx="157">
                  <c:v>-87.495</c:v>
                </c:pt>
                <c:pt idx="158">
                  <c:v>-87.482</c:v>
                </c:pt>
                <c:pt idx="159">
                  <c:v>-87.48</c:v>
                </c:pt>
                <c:pt idx="160">
                  <c:v>-87.484</c:v>
                </c:pt>
                <c:pt idx="161">
                  <c:v>-87.479</c:v>
                </c:pt>
                <c:pt idx="162">
                  <c:v>-87.475</c:v>
                </c:pt>
                <c:pt idx="163">
                  <c:v>-87.485</c:v>
                </c:pt>
                <c:pt idx="164">
                  <c:v>-87.482</c:v>
                </c:pt>
                <c:pt idx="165">
                  <c:v>-87.474</c:v>
                </c:pt>
                <c:pt idx="166">
                  <c:v>-87.478</c:v>
                </c:pt>
                <c:pt idx="167">
                  <c:v>-87.479</c:v>
                </c:pt>
                <c:pt idx="168">
                  <c:v>-87.48</c:v>
                </c:pt>
                <c:pt idx="169">
                  <c:v>-87.484</c:v>
                </c:pt>
                <c:pt idx="170">
                  <c:v>-87.487</c:v>
                </c:pt>
                <c:pt idx="171">
                  <c:v>-87.476</c:v>
                </c:pt>
                <c:pt idx="172">
                  <c:v>-87.478</c:v>
                </c:pt>
                <c:pt idx="173">
                  <c:v>-87.478</c:v>
                </c:pt>
                <c:pt idx="174">
                  <c:v>-87.479</c:v>
                </c:pt>
                <c:pt idx="175">
                  <c:v>-87.473</c:v>
                </c:pt>
                <c:pt idx="176">
                  <c:v>-87.467</c:v>
                </c:pt>
                <c:pt idx="177">
                  <c:v>-87.46</c:v>
                </c:pt>
                <c:pt idx="178">
                  <c:v>-87.462</c:v>
                </c:pt>
                <c:pt idx="179">
                  <c:v>-87.463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301730"/>
        <c:axId val="70600775"/>
      </c:lineChart>
      <c:catAx>
        <c:axId val="583017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600775"/>
        <c:crosses val="autoZero"/>
        <c:auto val="1"/>
        <c:lblAlgn val="ctr"/>
        <c:lblOffset val="100"/>
        <c:noMultiLvlLbl val="0"/>
      </c:catAx>
      <c:valAx>
        <c:axId val="706007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3017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0</c:f>
              <c:numCache>
                <c:formatCode>General</c:formatCode>
                <c:ptCount val="234"/>
                <c:pt idx="0">
                  <c:v>-2.481</c:v>
                </c:pt>
                <c:pt idx="1">
                  <c:v>-2.474</c:v>
                </c:pt>
                <c:pt idx="2">
                  <c:v>-2.453</c:v>
                </c:pt>
                <c:pt idx="3">
                  <c:v>-2.367</c:v>
                </c:pt>
                <c:pt idx="4">
                  <c:v>-2.447</c:v>
                </c:pt>
                <c:pt idx="5">
                  <c:v>-2.387</c:v>
                </c:pt>
                <c:pt idx="6">
                  <c:v>-2.347</c:v>
                </c:pt>
                <c:pt idx="7">
                  <c:v>-2.419</c:v>
                </c:pt>
                <c:pt idx="8">
                  <c:v>-2.399</c:v>
                </c:pt>
                <c:pt idx="9">
                  <c:v>-2.487</c:v>
                </c:pt>
                <c:pt idx="10">
                  <c:v>-2.348</c:v>
                </c:pt>
                <c:pt idx="11">
                  <c:v>-2.256</c:v>
                </c:pt>
                <c:pt idx="12">
                  <c:v>-2.307</c:v>
                </c:pt>
                <c:pt idx="13">
                  <c:v>-2.189</c:v>
                </c:pt>
                <c:pt idx="14">
                  <c:v>-2.21</c:v>
                </c:pt>
                <c:pt idx="15">
                  <c:v>-2.289</c:v>
                </c:pt>
                <c:pt idx="16">
                  <c:v>-2.272</c:v>
                </c:pt>
                <c:pt idx="17">
                  <c:v>-2.337</c:v>
                </c:pt>
                <c:pt idx="18">
                  <c:v>-2.328</c:v>
                </c:pt>
                <c:pt idx="19">
                  <c:v>-2.435</c:v>
                </c:pt>
                <c:pt idx="20">
                  <c:v>-2.498</c:v>
                </c:pt>
                <c:pt idx="21">
                  <c:v>-2.462</c:v>
                </c:pt>
                <c:pt idx="22">
                  <c:v>-2.465</c:v>
                </c:pt>
                <c:pt idx="23">
                  <c:v>-2.412</c:v>
                </c:pt>
                <c:pt idx="24">
                  <c:v>-2.465</c:v>
                </c:pt>
                <c:pt idx="25">
                  <c:v>-2.488</c:v>
                </c:pt>
                <c:pt idx="26">
                  <c:v>-2.438</c:v>
                </c:pt>
                <c:pt idx="27">
                  <c:v>-2.378</c:v>
                </c:pt>
                <c:pt idx="28">
                  <c:v>-2.432</c:v>
                </c:pt>
                <c:pt idx="29">
                  <c:v>-2.396</c:v>
                </c:pt>
                <c:pt idx="30">
                  <c:v>-2.354</c:v>
                </c:pt>
                <c:pt idx="31">
                  <c:v>-2.377</c:v>
                </c:pt>
                <c:pt idx="32">
                  <c:v>-2.326</c:v>
                </c:pt>
                <c:pt idx="33">
                  <c:v>-2.413</c:v>
                </c:pt>
                <c:pt idx="34">
                  <c:v>-2.36</c:v>
                </c:pt>
                <c:pt idx="35">
                  <c:v>-2.35</c:v>
                </c:pt>
                <c:pt idx="36">
                  <c:v>-2.38</c:v>
                </c:pt>
                <c:pt idx="37">
                  <c:v>-2.445</c:v>
                </c:pt>
                <c:pt idx="38">
                  <c:v>-2.386</c:v>
                </c:pt>
                <c:pt idx="39">
                  <c:v>-2.427</c:v>
                </c:pt>
                <c:pt idx="40">
                  <c:v>-2.4</c:v>
                </c:pt>
                <c:pt idx="41">
                  <c:v>-2.475</c:v>
                </c:pt>
                <c:pt idx="42">
                  <c:v>-2.419</c:v>
                </c:pt>
                <c:pt idx="43">
                  <c:v>-2.413</c:v>
                </c:pt>
                <c:pt idx="44">
                  <c:v>-2.317</c:v>
                </c:pt>
                <c:pt idx="45">
                  <c:v>-2.331</c:v>
                </c:pt>
                <c:pt idx="46">
                  <c:v>-2.287</c:v>
                </c:pt>
                <c:pt idx="47">
                  <c:v>-2.265</c:v>
                </c:pt>
                <c:pt idx="48">
                  <c:v>-2.26</c:v>
                </c:pt>
                <c:pt idx="49">
                  <c:v>-2.187</c:v>
                </c:pt>
                <c:pt idx="50">
                  <c:v>-2.226</c:v>
                </c:pt>
                <c:pt idx="51">
                  <c:v>-2.162</c:v>
                </c:pt>
                <c:pt idx="52">
                  <c:v>-2.116</c:v>
                </c:pt>
                <c:pt idx="53">
                  <c:v>-2.052</c:v>
                </c:pt>
                <c:pt idx="54">
                  <c:v>-2.191</c:v>
                </c:pt>
                <c:pt idx="55">
                  <c:v>-2.221</c:v>
                </c:pt>
                <c:pt idx="56">
                  <c:v>-2.253</c:v>
                </c:pt>
                <c:pt idx="57">
                  <c:v>-2.207</c:v>
                </c:pt>
                <c:pt idx="58">
                  <c:v>-2.262</c:v>
                </c:pt>
                <c:pt idx="59">
                  <c:v>-2.251</c:v>
                </c:pt>
                <c:pt idx="60">
                  <c:v>-2.253</c:v>
                </c:pt>
                <c:pt idx="61">
                  <c:v>-2.246</c:v>
                </c:pt>
                <c:pt idx="62">
                  <c:v>-2.366</c:v>
                </c:pt>
                <c:pt idx="63">
                  <c:v>-2.321</c:v>
                </c:pt>
                <c:pt idx="64">
                  <c:v>-2.382</c:v>
                </c:pt>
                <c:pt idx="65">
                  <c:v>-2.361</c:v>
                </c:pt>
                <c:pt idx="66">
                  <c:v>-2.465</c:v>
                </c:pt>
                <c:pt idx="67">
                  <c:v>-2.468</c:v>
                </c:pt>
                <c:pt idx="68">
                  <c:v>-2.469</c:v>
                </c:pt>
                <c:pt idx="69">
                  <c:v>-2.464</c:v>
                </c:pt>
                <c:pt idx="70">
                  <c:v>-2.577</c:v>
                </c:pt>
                <c:pt idx="71">
                  <c:v>-2.634</c:v>
                </c:pt>
                <c:pt idx="72">
                  <c:v>-2.629</c:v>
                </c:pt>
                <c:pt idx="73">
                  <c:v>-2.644</c:v>
                </c:pt>
                <c:pt idx="74">
                  <c:v>-2.667</c:v>
                </c:pt>
                <c:pt idx="75">
                  <c:v>-2.672</c:v>
                </c:pt>
                <c:pt idx="76">
                  <c:v>-2.638</c:v>
                </c:pt>
                <c:pt idx="77">
                  <c:v>-2.638</c:v>
                </c:pt>
                <c:pt idx="78">
                  <c:v>-2.594</c:v>
                </c:pt>
                <c:pt idx="79">
                  <c:v>-2.694</c:v>
                </c:pt>
                <c:pt idx="80">
                  <c:v>-2.7</c:v>
                </c:pt>
                <c:pt idx="81">
                  <c:v>-2.751</c:v>
                </c:pt>
                <c:pt idx="82">
                  <c:v>-2.753</c:v>
                </c:pt>
                <c:pt idx="83">
                  <c:v>-2.746</c:v>
                </c:pt>
                <c:pt idx="84">
                  <c:v>-2.76</c:v>
                </c:pt>
                <c:pt idx="85">
                  <c:v>-2.787</c:v>
                </c:pt>
                <c:pt idx="86">
                  <c:v>-2.733</c:v>
                </c:pt>
                <c:pt idx="87">
                  <c:v>-2.773</c:v>
                </c:pt>
                <c:pt idx="88">
                  <c:v>-2.694</c:v>
                </c:pt>
                <c:pt idx="89">
                  <c:v>-2.64</c:v>
                </c:pt>
                <c:pt idx="90">
                  <c:v>-2.635</c:v>
                </c:pt>
                <c:pt idx="91">
                  <c:v>-2.631</c:v>
                </c:pt>
                <c:pt idx="92">
                  <c:v>-2.601</c:v>
                </c:pt>
                <c:pt idx="93">
                  <c:v>-2.549</c:v>
                </c:pt>
                <c:pt idx="94">
                  <c:v>-2.547</c:v>
                </c:pt>
                <c:pt idx="95">
                  <c:v>-2.57</c:v>
                </c:pt>
                <c:pt idx="96">
                  <c:v>-2.509</c:v>
                </c:pt>
                <c:pt idx="97">
                  <c:v>-2.476</c:v>
                </c:pt>
                <c:pt idx="98">
                  <c:v>-2.52</c:v>
                </c:pt>
                <c:pt idx="99">
                  <c:v>-2.586</c:v>
                </c:pt>
                <c:pt idx="100">
                  <c:v>-2.628</c:v>
                </c:pt>
                <c:pt idx="101">
                  <c:v>-2.639</c:v>
                </c:pt>
                <c:pt idx="102">
                  <c:v>-2.666</c:v>
                </c:pt>
                <c:pt idx="103">
                  <c:v>-2.748</c:v>
                </c:pt>
                <c:pt idx="104">
                  <c:v>-2.762</c:v>
                </c:pt>
                <c:pt idx="105">
                  <c:v>-2.66</c:v>
                </c:pt>
                <c:pt idx="106">
                  <c:v>-2.691</c:v>
                </c:pt>
                <c:pt idx="107">
                  <c:v>-2.721</c:v>
                </c:pt>
                <c:pt idx="108">
                  <c:v>-2.738</c:v>
                </c:pt>
                <c:pt idx="109">
                  <c:v>-2.717</c:v>
                </c:pt>
                <c:pt idx="110">
                  <c:v>-2.74</c:v>
                </c:pt>
                <c:pt idx="111">
                  <c:v>-2.735</c:v>
                </c:pt>
                <c:pt idx="112">
                  <c:v>-2.703</c:v>
                </c:pt>
                <c:pt idx="113">
                  <c:v>-2.677</c:v>
                </c:pt>
                <c:pt idx="114">
                  <c:v>-2.67</c:v>
                </c:pt>
                <c:pt idx="115">
                  <c:v>-2.621</c:v>
                </c:pt>
                <c:pt idx="116">
                  <c:v>-2.597</c:v>
                </c:pt>
                <c:pt idx="117">
                  <c:v>-2.663</c:v>
                </c:pt>
                <c:pt idx="118">
                  <c:v>-2.587</c:v>
                </c:pt>
                <c:pt idx="119">
                  <c:v>-2.564</c:v>
                </c:pt>
                <c:pt idx="120">
                  <c:v>-2.69</c:v>
                </c:pt>
                <c:pt idx="121">
                  <c:v>-2.625</c:v>
                </c:pt>
                <c:pt idx="122">
                  <c:v>-2.552</c:v>
                </c:pt>
                <c:pt idx="123">
                  <c:v>-2.579</c:v>
                </c:pt>
                <c:pt idx="124">
                  <c:v>-2.645</c:v>
                </c:pt>
                <c:pt idx="125">
                  <c:v>-2.543</c:v>
                </c:pt>
                <c:pt idx="126">
                  <c:v>-2.6</c:v>
                </c:pt>
                <c:pt idx="127">
                  <c:v>-2.568</c:v>
                </c:pt>
                <c:pt idx="128">
                  <c:v>-2.64</c:v>
                </c:pt>
                <c:pt idx="129">
                  <c:v>-2.678</c:v>
                </c:pt>
                <c:pt idx="130">
                  <c:v>-2.685</c:v>
                </c:pt>
                <c:pt idx="131">
                  <c:v>-2.7</c:v>
                </c:pt>
                <c:pt idx="132">
                  <c:v>-2.613</c:v>
                </c:pt>
                <c:pt idx="133">
                  <c:v>-2.664</c:v>
                </c:pt>
                <c:pt idx="134">
                  <c:v>-2.687</c:v>
                </c:pt>
                <c:pt idx="135">
                  <c:v>-2.765</c:v>
                </c:pt>
                <c:pt idx="136">
                  <c:v>-2.731</c:v>
                </c:pt>
                <c:pt idx="137">
                  <c:v>-2.699</c:v>
                </c:pt>
                <c:pt idx="138">
                  <c:v>-2.702</c:v>
                </c:pt>
                <c:pt idx="139">
                  <c:v>-2.625</c:v>
                </c:pt>
                <c:pt idx="140">
                  <c:v>-2.671</c:v>
                </c:pt>
                <c:pt idx="141">
                  <c:v>-2.566</c:v>
                </c:pt>
                <c:pt idx="142">
                  <c:v>-2.586</c:v>
                </c:pt>
                <c:pt idx="143">
                  <c:v>-2.592</c:v>
                </c:pt>
                <c:pt idx="144">
                  <c:v>-2.622</c:v>
                </c:pt>
                <c:pt idx="145">
                  <c:v>-2.596</c:v>
                </c:pt>
                <c:pt idx="146">
                  <c:v>-2.651</c:v>
                </c:pt>
                <c:pt idx="147">
                  <c:v>-2.562</c:v>
                </c:pt>
                <c:pt idx="148">
                  <c:v>-2.607</c:v>
                </c:pt>
                <c:pt idx="149">
                  <c:v>-2.65</c:v>
                </c:pt>
                <c:pt idx="150">
                  <c:v>-2.575</c:v>
                </c:pt>
                <c:pt idx="151">
                  <c:v>-2.637</c:v>
                </c:pt>
                <c:pt idx="152">
                  <c:v>-2.651</c:v>
                </c:pt>
                <c:pt idx="153">
                  <c:v>-2.577</c:v>
                </c:pt>
                <c:pt idx="154">
                  <c:v>-2.594</c:v>
                </c:pt>
                <c:pt idx="155">
                  <c:v>-2.565</c:v>
                </c:pt>
                <c:pt idx="156">
                  <c:v>-2.604</c:v>
                </c:pt>
                <c:pt idx="157">
                  <c:v>-2.627</c:v>
                </c:pt>
                <c:pt idx="158">
                  <c:v>-2.629</c:v>
                </c:pt>
                <c:pt idx="159">
                  <c:v>-2.618</c:v>
                </c:pt>
                <c:pt idx="160">
                  <c:v>-2.541</c:v>
                </c:pt>
                <c:pt idx="161">
                  <c:v>-2.49</c:v>
                </c:pt>
                <c:pt idx="162">
                  <c:v>-2.58</c:v>
                </c:pt>
                <c:pt idx="163">
                  <c:v>-2.552</c:v>
                </c:pt>
                <c:pt idx="164">
                  <c:v>-2.484</c:v>
                </c:pt>
                <c:pt idx="165">
                  <c:v>-2.548</c:v>
                </c:pt>
                <c:pt idx="166">
                  <c:v>-2.601</c:v>
                </c:pt>
                <c:pt idx="167">
                  <c:v>-2.628</c:v>
                </c:pt>
                <c:pt idx="168">
                  <c:v>-2.583</c:v>
                </c:pt>
                <c:pt idx="169">
                  <c:v>-2.665</c:v>
                </c:pt>
                <c:pt idx="170">
                  <c:v>-2.565</c:v>
                </c:pt>
                <c:pt idx="171">
                  <c:v>-2.621</c:v>
                </c:pt>
                <c:pt idx="172">
                  <c:v>-2.526</c:v>
                </c:pt>
                <c:pt idx="173">
                  <c:v>-2.553</c:v>
                </c:pt>
                <c:pt idx="174">
                  <c:v>-2.556</c:v>
                </c:pt>
                <c:pt idx="175">
                  <c:v>-2.612</c:v>
                </c:pt>
                <c:pt idx="176">
                  <c:v>-2.556</c:v>
                </c:pt>
                <c:pt idx="177">
                  <c:v>-2.607</c:v>
                </c:pt>
                <c:pt idx="178">
                  <c:v>-2.574</c:v>
                </c:pt>
                <c:pt idx="179">
                  <c:v>-2.471</c:v>
                </c:pt>
                <c:pt idx="180">
                  <c:v>-2.438</c:v>
                </c:pt>
                <c:pt idx="181">
                  <c:v>-2.389</c:v>
                </c:pt>
                <c:pt idx="182">
                  <c:v>-2.35</c:v>
                </c:pt>
                <c:pt idx="183">
                  <c:v>-2.423</c:v>
                </c:pt>
                <c:pt idx="184">
                  <c:v>-2.402</c:v>
                </c:pt>
                <c:pt idx="185">
                  <c:v>-2.428</c:v>
                </c:pt>
                <c:pt idx="186">
                  <c:v>-2.294</c:v>
                </c:pt>
                <c:pt idx="187">
                  <c:v>-2.264</c:v>
                </c:pt>
                <c:pt idx="188">
                  <c:v>-2.243</c:v>
                </c:pt>
                <c:pt idx="189">
                  <c:v>-2.09</c:v>
                </c:pt>
                <c:pt idx="190">
                  <c:v>-2.173</c:v>
                </c:pt>
                <c:pt idx="191">
                  <c:v>-2.107</c:v>
                </c:pt>
                <c:pt idx="192">
                  <c:v>-2.145</c:v>
                </c:pt>
                <c:pt idx="193">
                  <c:v>-2.105</c:v>
                </c:pt>
                <c:pt idx="194">
                  <c:v>-2.193</c:v>
                </c:pt>
                <c:pt idx="195">
                  <c:v>-2.253</c:v>
                </c:pt>
                <c:pt idx="196">
                  <c:v>-2.347</c:v>
                </c:pt>
                <c:pt idx="197">
                  <c:v>-2.27</c:v>
                </c:pt>
                <c:pt idx="198">
                  <c:v>-2.237</c:v>
                </c:pt>
                <c:pt idx="199">
                  <c:v>-2.234</c:v>
                </c:pt>
                <c:pt idx="200">
                  <c:v>-2.294</c:v>
                </c:pt>
                <c:pt idx="201">
                  <c:v>-2.222</c:v>
                </c:pt>
                <c:pt idx="202">
                  <c:v>-2.236</c:v>
                </c:pt>
                <c:pt idx="203">
                  <c:v>-2.24</c:v>
                </c:pt>
                <c:pt idx="204">
                  <c:v>-2.16</c:v>
                </c:pt>
                <c:pt idx="205">
                  <c:v>-2.195</c:v>
                </c:pt>
                <c:pt idx="206">
                  <c:v>-2.321</c:v>
                </c:pt>
                <c:pt idx="207">
                  <c:v>-2.342</c:v>
                </c:pt>
                <c:pt idx="208">
                  <c:v>-2.356</c:v>
                </c:pt>
                <c:pt idx="209">
                  <c:v>-2.324</c:v>
                </c:pt>
                <c:pt idx="210">
                  <c:v>-2.44</c:v>
                </c:pt>
                <c:pt idx="211">
                  <c:v>-2.432</c:v>
                </c:pt>
                <c:pt idx="212">
                  <c:v>-2.454</c:v>
                </c:pt>
                <c:pt idx="213">
                  <c:v>-2.339</c:v>
                </c:pt>
                <c:pt idx="214">
                  <c:v>-2.35</c:v>
                </c:pt>
                <c:pt idx="215">
                  <c:v>-2.37</c:v>
                </c:pt>
                <c:pt idx="216">
                  <c:v>-2.405</c:v>
                </c:pt>
                <c:pt idx="217">
                  <c:v>-2.429</c:v>
                </c:pt>
                <c:pt idx="218">
                  <c:v>-2.467</c:v>
                </c:pt>
                <c:pt idx="219">
                  <c:v>-2.478</c:v>
                </c:pt>
                <c:pt idx="220">
                  <c:v>-2.465</c:v>
                </c:pt>
                <c:pt idx="221">
                  <c:v>-2.507</c:v>
                </c:pt>
                <c:pt idx="222">
                  <c:v>-2.487</c:v>
                </c:pt>
                <c:pt idx="223">
                  <c:v>-2.339</c:v>
                </c:pt>
                <c:pt idx="224">
                  <c:v>-2.419</c:v>
                </c:pt>
                <c:pt idx="225">
                  <c:v>-2.377</c:v>
                </c:pt>
                <c:pt idx="226">
                  <c:v>-2.372</c:v>
                </c:pt>
                <c:pt idx="227">
                  <c:v>-2.364</c:v>
                </c:pt>
                <c:pt idx="228">
                  <c:v>-2.381</c:v>
                </c:pt>
                <c:pt idx="229">
                  <c:v>-2.456</c:v>
                </c:pt>
                <c:pt idx="230">
                  <c:v>-2.646</c:v>
                </c:pt>
                <c:pt idx="231">
                  <c:v>-2.556</c:v>
                </c:pt>
                <c:pt idx="232">
                  <c:v>-2.577</c:v>
                </c:pt>
                <c:pt idx="233">
                  <c:v>-2.562</c:v>
                </c:pt>
              </c:numCache>
            </c:numRef>
          </c:yVal>
          <c:smooth val="0"/>
        </c:ser>
        <c:axId val="45482009"/>
        <c:axId val="95091014"/>
      </c:scatterChart>
      <c:valAx>
        <c:axId val="4548200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091014"/>
        <c:crosses val="autoZero"/>
        <c:crossBetween val="midCat"/>
      </c:valAx>
      <c:valAx>
        <c:axId val="950910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4820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run11NoMovement!$B$1</c:f>
              <c:strCache>
                <c:ptCount val="1"/>
                <c:pt idx="0">
                  <c:v>Pitch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run11NoMovement!$B$2:$B$181</c:f>
              <c:numCache>
                <c:formatCode>General</c:formatCode>
                <c:ptCount val="180"/>
                <c:pt idx="0">
                  <c:v>-1.886</c:v>
                </c:pt>
                <c:pt idx="1">
                  <c:v>-1.886</c:v>
                </c:pt>
                <c:pt idx="2">
                  <c:v>-1.887</c:v>
                </c:pt>
                <c:pt idx="3">
                  <c:v>-1.887</c:v>
                </c:pt>
                <c:pt idx="4">
                  <c:v>-1.89</c:v>
                </c:pt>
                <c:pt idx="5">
                  <c:v>-1.892</c:v>
                </c:pt>
                <c:pt idx="6">
                  <c:v>-1.895</c:v>
                </c:pt>
                <c:pt idx="7">
                  <c:v>-1.896</c:v>
                </c:pt>
                <c:pt idx="8">
                  <c:v>-1.895</c:v>
                </c:pt>
                <c:pt idx="9">
                  <c:v>-1.889</c:v>
                </c:pt>
                <c:pt idx="10">
                  <c:v>-1.89</c:v>
                </c:pt>
                <c:pt idx="11">
                  <c:v>-1.889</c:v>
                </c:pt>
                <c:pt idx="12">
                  <c:v>-1.89</c:v>
                </c:pt>
                <c:pt idx="13">
                  <c:v>-1.89</c:v>
                </c:pt>
                <c:pt idx="14">
                  <c:v>-1.888</c:v>
                </c:pt>
                <c:pt idx="15">
                  <c:v>-1.887</c:v>
                </c:pt>
                <c:pt idx="16">
                  <c:v>-1.887</c:v>
                </c:pt>
                <c:pt idx="17">
                  <c:v>-1.887</c:v>
                </c:pt>
                <c:pt idx="18">
                  <c:v>-1.887</c:v>
                </c:pt>
                <c:pt idx="19">
                  <c:v>-1.888</c:v>
                </c:pt>
                <c:pt idx="20">
                  <c:v>-1.888</c:v>
                </c:pt>
                <c:pt idx="21">
                  <c:v>-1.885</c:v>
                </c:pt>
                <c:pt idx="22">
                  <c:v>-1.886</c:v>
                </c:pt>
                <c:pt idx="23">
                  <c:v>-1.886</c:v>
                </c:pt>
                <c:pt idx="24">
                  <c:v>-1.887</c:v>
                </c:pt>
                <c:pt idx="25">
                  <c:v>-1.886</c:v>
                </c:pt>
                <c:pt idx="26">
                  <c:v>-1.887</c:v>
                </c:pt>
                <c:pt idx="27">
                  <c:v>-1.887</c:v>
                </c:pt>
                <c:pt idx="28">
                  <c:v>-1.886</c:v>
                </c:pt>
                <c:pt idx="29">
                  <c:v>-1.885</c:v>
                </c:pt>
                <c:pt idx="30">
                  <c:v>-1.886</c:v>
                </c:pt>
                <c:pt idx="31">
                  <c:v>-1.886</c:v>
                </c:pt>
                <c:pt idx="32">
                  <c:v>-1.885</c:v>
                </c:pt>
                <c:pt idx="33">
                  <c:v>-1.885</c:v>
                </c:pt>
                <c:pt idx="34">
                  <c:v>-1.886</c:v>
                </c:pt>
                <c:pt idx="35">
                  <c:v>-1.888</c:v>
                </c:pt>
                <c:pt idx="36">
                  <c:v>-1.888</c:v>
                </c:pt>
                <c:pt idx="37">
                  <c:v>-1.889</c:v>
                </c:pt>
                <c:pt idx="38">
                  <c:v>-1.892</c:v>
                </c:pt>
                <c:pt idx="39">
                  <c:v>-1.891</c:v>
                </c:pt>
                <c:pt idx="40">
                  <c:v>-1.892</c:v>
                </c:pt>
                <c:pt idx="41">
                  <c:v>-1.892</c:v>
                </c:pt>
                <c:pt idx="42">
                  <c:v>-1.893</c:v>
                </c:pt>
                <c:pt idx="43">
                  <c:v>-1.893</c:v>
                </c:pt>
                <c:pt idx="44">
                  <c:v>-1.892</c:v>
                </c:pt>
                <c:pt idx="45">
                  <c:v>-1.894</c:v>
                </c:pt>
                <c:pt idx="46">
                  <c:v>-1.893</c:v>
                </c:pt>
                <c:pt idx="47">
                  <c:v>-1.888</c:v>
                </c:pt>
                <c:pt idx="48">
                  <c:v>-1.888</c:v>
                </c:pt>
                <c:pt idx="49">
                  <c:v>-1.889</c:v>
                </c:pt>
                <c:pt idx="50">
                  <c:v>-1.888</c:v>
                </c:pt>
                <c:pt idx="51">
                  <c:v>-1.888</c:v>
                </c:pt>
                <c:pt idx="52">
                  <c:v>-1.887</c:v>
                </c:pt>
                <c:pt idx="53">
                  <c:v>-1.888</c:v>
                </c:pt>
                <c:pt idx="54">
                  <c:v>-1.888</c:v>
                </c:pt>
                <c:pt idx="55">
                  <c:v>-1.888</c:v>
                </c:pt>
                <c:pt idx="56">
                  <c:v>-1.887</c:v>
                </c:pt>
                <c:pt idx="57">
                  <c:v>-1.883</c:v>
                </c:pt>
                <c:pt idx="58">
                  <c:v>-1.883</c:v>
                </c:pt>
                <c:pt idx="59">
                  <c:v>-1.881</c:v>
                </c:pt>
                <c:pt idx="60">
                  <c:v>-1.88</c:v>
                </c:pt>
                <c:pt idx="61">
                  <c:v>-1.88</c:v>
                </c:pt>
                <c:pt idx="62">
                  <c:v>-1.88</c:v>
                </c:pt>
                <c:pt idx="63">
                  <c:v>-1.881</c:v>
                </c:pt>
                <c:pt idx="64">
                  <c:v>-1.881</c:v>
                </c:pt>
                <c:pt idx="65">
                  <c:v>-1.88</c:v>
                </c:pt>
                <c:pt idx="66">
                  <c:v>-1.88</c:v>
                </c:pt>
                <c:pt idx="67">
                  <c:v>-1.88</c:v>
                </c:pt>
                <c:pt idx="68">
                  <c:v>-1.881</c:v>
                </c:pt>
                <c:pt idx="69">
                  <c:v>-1.881</c:v>
                </c:pt>
                <c:pt idx="70">
                  <c:v>-1.881</c:v>
                </c:pt>
                <c:pt idx="71">
                  <c:v>-1.881</c:v>
                </c:pt>
                <c:pt idx="72">
                  <c:v>-1.877</c:v>
                </c:pt>
                <c:pt idx="73">
                  <c:v>-1.878</c:v>
                </c:pt>
                <c:pt idx="74">
                  <c:v>-1.872</c:v>
                </c:pt>
                <c:pt idx="75">
                  <c:v>-1.872</c:v>
                </c:pt>
                <c:pt idx="76">
                  <c:v>-1.872</c:v>
                </c:pt>
                <c:pt idx="77">
                  <c:v>-1.873</c:v>
                </c:pt>
                <c:pt idx="78">
                  <c:v>-1.873</c:v>
                </c:pt>
                <c:pt idx="79">
                  <c:v>-1.879</c:v>
                </c:pt>
                <c:pt idx="80">
                  <c:v>-1.879</c:v>
                </c:pt>
                <c:pt idx="81">
                  <c:v>-1.879</c:v>
                </c:pt>
                <c:pt idx="82">
                  <c:v>-1.879</c:v>
                </c:pt>
                <c:pt idx="83">
                  <c:v>-1.879</c:v>
                </c:pt>
                <c:pt idx="84">
                  <c:v>-1.879</c:v>
                </c:pt>
                <c:pt idx="85">
                  <c:v>-1.886</c:v>
                </c:pt>
                <c:pt idx="86">
                  <c:v>-1.888</c:v>
                </c:pt>
                <c:pt idx="87">
                  <c:v>-1.888</c:v>
                </c:pt>
                <c:pt idx="88">
                  <c:v>-1.888</c:v>
                </c:pt>
                <c:pt idx="89">
                  <c:v>-1.889</c:v>
                </c:pt>
                <c:pt idx="90">
                  <c:v>-1.888</c:v>
                </c:pt>
                <c:pt idx="91">
                  <c:v>-1.89</c:v>
                </c:pt>
                <c:pt idx="92">
                  <c:v>-1.891</c:v>
                </c:pt>
                <c:pt idx="93">
                  <c:v>-1.889</c:v>
                </c:pt>
                <c:pt idx="94">
                  <c:v>-1.891</c:v>
                </c:pt>
                <c:pt idx="95">
                  <c:v>-1.892</c:v>
                </c:pt>
                <c:pt idx="96">
                  <c:v>-1.893</c:v>
                </c:pt>
                <c:pt idx="97">
                  <c:v>-1.888</c:v>
                </c:pt>
                <c:pt idx="98">
                  <c:v>-1.89</c:v>
                </c:pt>
                <c:pt idx="99">
                  <c:v>-1.89</c:v>
                </c:pt>
                <c:pt idx="100">
                  <c:v>-1.888</c:v>
                </c:pt>
                <c:pt idx="101">
                  <c:v>-1.885</c:v>
                </c:pt>
                <c:pt idx="102">
                  <c:v>-1.886</c:v>
                </c:pt>
                <c:pt idx="103">
                  <c:v>-1.886</c:v>
                </c:pt>
                <c:pt idx="104">
                  <c:v>-1.886</c:v>
                </c:pt>
                <c:pt idx="105">
                  <c:v>-1.884</c:v>
                </c:pt>
                <c:pt idx="106">
                  <c:v>-1.883</c:v>
                </c:pt>
                <c:pt idx="107">
                  <c:v>-1.883</c:v>
                </c:pt>
                <c:pt idx="108">
                  <c:v>-1.884</c:v>
                </c:pt>
                <c:pt idx="109">
                  <c:v>-1.884</c:v>
                </c:pt>
                <c:pt idx="110">
                  <c:v>-1.879</c:v>
                </c:pt>
                <c:pt idx="111">
                  <c:v>-1.88</c:v>
                </c:pt>
                <c:pt idx="112">
                  <c:v>-1.879</c:v>
                </c:pt>
                <c:pt idx="113">
                  <c:v>-1.879</c:v>
                </c:pt>
                <c:pt idx="114">
                  <c:v>-1.878</c:v>
                </c:pt>
                <c:pt idx="115">
                  <c:v>-1.878</c:v>
                </c:pt>
                <c:pt idx="116">
                  <c:v>-1.879</c:v>
                </c:pt>
                <c:pt idx="117">
                  <c:v>-1.885</c:v>
                </c:pt>
                <c:pt idx="118">
                  <c:v>-1.886</c:v>
                </c:pt>
                <c:pt idx="119">
                  <c:v>-1.886</c:v>
                </c:pt>
                <c:pt idx="120">
                  <c:v>-1.887</c:v>
                </c:pt>
                <c:pt idx="121">
                  <c:v>-1.887</c:v>
                </c:pt>
                <c:pt idx="122">
                  <c:v>-1.887</c:v>
                </c:pt>
                <c:pt idx="123">
                  <c:v>-1.887</c:v>
                </c:pt>
                <c:pt idx="124">
                  <c:v>-1.887</c:v>
                </c:pt>
                <c:pt idx="125">
                  <c:v>-1.888</c:v>
                </c:pt>
                <c:pt idx="126">
                  <c:v>-1.889</c:v>
                </c:pt>
                <c:pt idx="127">
                  <c:v>-1.893</c:v>
                </c:pt>
                <c:pt idx="128">
                  <c:v>-1.894</c:v>
                </c:pt>
                <c:pt idx="129">
                  <c:v>-1.893</c:v>
                </c:pt>
                <c:pt idx="130">
                  <c:v>-1.893</c:v>
                </c:pt>
                <c:pt idx="131">
                  <c:v>-1.894</c:v>
                </c:pt>
                <c:pt idx="132">
                  <c:v>-1.893</c:v>
                </c:pt>
                <c:pt idx="133">
                  <c:v>-1.893</c:v>
                </c:pt>
                <c:pt idx="134">
                  <c:v>-1.892</c:v>
                </c:pt>
                <c:pt idx="135">
                  <c:v>-1.895</c:v>
                </c:pt>
                <c:pt idx="136">
                  <c:v>-1.895</c:v>
                </c:pt>
                <c:pt idx="137">
                  <c:v>-1.898</c:v>
                </c:pt>
                <c:pt idx="138">
                  <c:v>-1.898</c:v>
                </c:pt>
                <c:pt idx="139">
                  <c:v>-1.898</c:v>
                </c:pt>
                <c:pt idx="140">
                  <c:v>-1.897</c:v>
                </c:pt>
                <c:pt idx="141">
                  <c:v>-1.897</c:v>
                </c:pt>
                <c:pt idx="142">
                  <c:v>-1.898</c:v>
                </c:pt>
                <c:pt idx="143">
                  <c:v>-1.898</c:v>
                </c:pt>
                <c:pt idx="144">
                  <c:v>-1.898</c:v>
                </c:pt>
                <c:pt idx="145">
                  <c:v>-1.899</c:v>
                </c:pt>
                <c:pt idx="146">
                  <c:v>-1.898</c:v>
                </c:pt>
                <c:pt idx="147">
                  <c:v>-1.9</c:v>
                </c:pt>
                <c:pt idx="148">
                  <c:v>-1.9</c:v>
                </c:pt>
                <c:pt idx="149">
                  <c:v>-1.901</c:v>
                </c:pt>
                <c:pt idx="150">
                  <c:v>-1.901</c:v>
                </c:pt>
                <c:pt idx="151">
                  <c:v>-1.902</c:v>
                </c:pt>
                <c:pt idx="152">
                  <c:v>-1.902</c:v>
                </c:pt>
                <c:pt idx="153">
                  <c:v>-1.903</c:v>
                </c:pt>
                <c:pt idx="154">
                  <c:v>-1.904</c:v>
                </c:pt>
                <c:pt idx="155">
                  <c:v>-1.904</c:v>
                </c:pt>
                <c:pt idx="156">
                  <c:v>-1.904</c:v>
                </c:pt>
                <c:pt idx="157">
                  <c:v>-1.904</c:v>
                </c:pt>
                <c:pt idx="158">
                  <c:v>-1.904</c:v>
                </c:pt>
                <c:pt idx="159">
                  <c:v>-1.906</c:v>
                </c:pt>
                <c:pt idx="160">
                  <c:v>-1.905</c:v>
                </c:pt>
                <c:pt idx="161">
                  <c:v>-1.907</c:v>
                </c:pt>
                <c:pt idx="162">
                  <c:v>-1.908</c:v>
                </c:pt>
                <c:pt idx="163">
                  <c:v>-1.909</c:v>
                </c:pt>
                <c:pt idx="164">
                  <c:v>-1.909</c:v>
                </c:pt>
                <c:pt idx="165">
                  <c:v>-1.909</c:v>
                </c:pt>
                <c:pt idx="166">
                  <c:v>-1.909</c:v>
                </c:pt>
                <c:pt idx="167">
                  <c:v>-1.908</c:v>
                </c:pt>
                <c:pt idx="168">
                  <c:v>-1.909</c:v>
                </c:pt>
                <c:pt idx="169">
                  <c:v>-1.91</c:v>
                </c:pt>
                <c:pt idx="170">
                  <c:v>-1.91</c:v>
                </c:pt>
                <c:pt idx="171">
                  <c:v>-1.912</c:v>
                </c:pt>
                <c:pt idx="172">
                  <c:v>-1.91</c:v>
                </c:pt>
                <c:pt idx="173">
                  <c:v>-1.91</c:v>
                </c:pt>
                <c:pt idx="174">
                  <c:v>-1.911</c:v>
                </c:pt>
                <c:pt idx="175">
                  <c:v>-1.91</c:v>
                </c:pt>
                <c:pt idx="176">
                  <c:v>-1.912</c:v>
                </c:pt>
                <c:pt idx="177">
                  <c:v>-1.911</c:v>
                </c:pt>
                <c:pt idx="178">
                  <c:v>-1.915</c:v>
                </c:pt>
                <c:pt idx="179">
                  <c:v>-1.917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24085"/>
        <c:axId val="31165502"/>
      </c:lineChart>
      <c:catAx>
        <c:axId val="74240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165502"/>
        <c:crosses val="autoZero"/>
        <c:auto val="1"/>
        <c:lblAlgn val="ctr"/>
        <c:lblOffset val="100"/>
        <c:noMultiLvlLbl val="0"/>
      </c:catAx>
      <c:valAx>
        <c:axId val="311655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240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run12_Calibrated!$A$1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run12_Calibrated!$A$2:$A$186</c:f>
              <c:numCache>
                <c:formatCode>General</c:formatCode>
                <c:ptCount val="185"/>
                <c:pt idx="0">
                  <c:v>71.54</c:v>
                </c:pt>
                <c:pt idx="1">
                  <c:v>71.716</c:v>
                </c:pt>
                <c:pt idx="2">
                  <c:v>71.885</c:v>
                </c:pt>
                <c:pt idx="3">
                  <c:v>72.047</c:v>
                </c:pt>
                <c:pt idx="4">
                  <c:v>72.225</c:v>
                </c:pt>
                <c:pt idx="5">
                  <c:v>72.376</c:v>
                </c:pt>
                <c:pt idx="6">
                  <c:v>72.539</c:v>
                </c:pt>
                <c:pt idx="7">
                  <c:v>72.704</c:v>
                </c:pt>
                <c:pt idx="8">
                  <c:v>73</c:v>
                </c:pt>
                <c:pt idx="9">
                  <c:v>73.262</c:v>
                </c:pt>
                <c:pt idx="10">
                  <c:v>73.084</c:v>
                </c:pt>
                <c:pt idx="11">
                  <c:v>73.1</c:v>
                </c:pt>
                <c:pt idx="12">
                  <c:v>73.133</c:v>
                </c:pt>
                <c:pt idx="13">
                  <c:v>73.126</c:v>
                </c:pt>
                <c:pt idx="14">
                  <c:v>73.039</c:v>
                </c:pt>
                <c:pt idx="15">
                  <c:v>73.002</c:v>
                </c:pt>
                <c:pt idx="16">
                  <c:v>73</c:v>
                </c:pt>
                <c:pt idx="17">
                  <c:v>72.981</c:v>
                </c:pt>
                <c:pt idx="18">
                  <c:v>72.99</c:v>
                </c:pt>
                <c:pt idx="19">
                  <c:v>73.021</c:v>
                </c:pt>
                <c:pt idx="20">
                  <c:v>73.012</c:v>
                </c:pt>
                <c:pt idx="21">
                  <c:v>73.038</c:v>
                </c:pt>
                <c:pt idx="22">
                  <c:v>73.077</c:v>
                </c:pt>
                <c:pt idx="23">
                  <c:v>73.111</c:v>
                </c:pt>
                <c:pt idx="24">
                  <c:v>73.148</c:v>
                </c:pt>
                <c:pt idx="25">
                  <c:v>73.19</c:v>
                </c:pt>
                <c:pt idx="26">
                  <c:v>73.338</c:v>
                </c:pt>
                <c:pt idx="27">
                  <c:v>73.46</c:v>
                </c:pt>
                <c:pt idx="28">
                  <c:v>73.464</c:v>
                </c:pt>
                <c:pt idx="29">
                  <c:v>73.439</c:v>
                </c:pt>
                <c:pt idx="30">
                  <c:v>73.391</c:v>
                </c:pt>
                <c:pt idx="31">
                  <c:v>73.36</c:v>
                </c:pt>
                <c:pt idx="32">
                  <c:v>73.325</c:v>
                </c:pt>
                <c:pt idx="33">
                  <c:v>73.336</c:v>
                </c:pt>
                <c:pt idx="34">
                  <c:v>73.44</c:v>
                </c:pt>
                <c:pt idx="35">
                  <c:v>73.492</c:v>
                </c:pt>
                <c:pt idx="36">
                  <c:v>73.656</c:v>
                </c:pt>
                <c:pt idx="37">
                  <c:v>73.846</c:v>
                </c:pt>
                <c:pt idx="38">
                  <c:v>73.924</c:v>
                </c:pt>
                <c:pt idx="39">
                  <c:v>74.071</c:v>
                </c:pt>
                <c:pt idx="40">
                  <c:v>74.111</c:v>
                </c:pt>
                <c:pt idx="41">
                  <c:v>74.174</c:v>
                </c:pt>
                <c:pt idx="42">
                  <c:v>74.224</c:v>
                </c:pt>
                <c:pt idx="43">
                  <c:v>74.197</c:v>
                </c:pt>
                <c:pt idx="44">
                  <c:v>74.2</c:v>
                </c:pt>
                <c:pt idx="45">
                  <c:v>74.198</c:v>
                </c:pt>
                <c:pt idx="46">
                  <c:v>74.177</c:v>
                </c:pt>
                <c:pt idx="47">
                  <c:v>74.121</c:v>
                </c:pt>
                <c:pt idx="48">
                  <c:v>74.159</c:v>
                </c:pt>
                <c:pt idx="49">
                  <c:v>74.089</c:v>
                </c:pt>
                <c:pt idx="50">
                  <c:v>74.109</c:v>
                </c:pt>
                <c:pt idx="51">
                  <c:v>73.978</c:v>
                </c:pt>
                <c:pt idx="52">
                  <c:v>73.847</c:v>
                </c:pt>
                <c:pt idx="53">
                  <c:v>73.799</c:v>
                </c:pt>
                <c:pt idx="54">
                  <c:v>73.645</c:v>
                </c:pt>
                <c:pt idx="55">
                  <c:v>73.659</c:v>
                </c:pt>
                <c:pt idx="56">
                  <c:v>73.697</c:v>
                </c:pt>
                <c:pt idx="57">
                  <c:v>73.616</c:v>
                </c:pt>
                <c:pt idx="58">
                  <c:v>73.59</c:v>
                </c:pt>
                <c:pt idx="59">
                  <c:v>73.551</c:v>
                </c:pt>
                <c:pt idx="60">
                  <c:v>73.525</c:v>
                </c:pt>
                <c:pt idx="61">
                  <c:v>73.554</c:v>
                </c:pt>
                <c:pt idx="62">
                  <c:v>73.596</c:v>
                </c:pt>
                <c:pt idx="63">
                  <c:v>73.618</c:v>
                </c:pt>
                <c:pt idx="64">
                  <c:v>73.609</c:v>
                </c:pt>
                <c:pt idx="65">
                  <c:v>73.683</c:v>
                </c:pt>
                <c:pt idx="66">
                  <c:v>73.706</c:v>
                </c:pt>
                <c:pt idx="67">
                  <c:v>73.746</c:v>
                </c:pt>
                <c:pt idx="68">
                  <c:v>73.789</c:v>
                </c:pt>
                <c:pt idx="69">
                  <c:v>73.874</c:v>
                </c:pt>
                <c:pt idx="70">
                  <c:v>73.885</c:v>
                </c:pt>
                <c:pt idx="71">
                  <c:v>73.893</c:v>
                </c:pt>
                <c:pt idx="72">
                  <c:v>73.88</c:v>
                </c:pt>
                <c:pt idx="73">
                  <c:v>73.848</c:v>
                </c:pt>
                <c:pt idx="74">
                  <c:v>73.785</c:v>
                </c:pt>
                <c:pt idx="75">
                  <c:v>73.807</c:v>
                </c:pt>
                <c:pt idx="76">
                  <c:v>73.822</c:v>
                </c:pt>
                <c:pt idx="77">
                  <c:v>73.77</c:v>
                </c:pt>
                <c:pt idx="78">
                  <c:v>73.763</c:v>
                </c:pt>
                <c:pt idx="79">
                  <c:v>73.752</c:v>
                </c:pt>
                <c:pt idx="80">
                  <c:v>73.606</c:v>
                </c:pt>
                <c:pt idx="81">
                  <c:v>73.549</c:v>
                </c:pt>
                <c:pt idx="82">
                  <c:v>73.47</c:v>
                </c:pt>
                <c:pt idx="83">
                  <c:v>73.435</c:v>
                </c:pt>
                <c:pt idx="84">
                  <c:v>73.388</c:v>
                </c:pt>
                <c:pt idx="85">
                  <c:v>73.399</c:v>
                </c:pt>
                <c:pt idx="86">
                  <c:v>73.436</c:v>
                </c:pt>
                <c:pt idx="87">
                  <c:v>73.378</c:v>
                </c:pt>
                <c:pt idx="88">
                  <c:v>73.353</c:v>
                </c:pt>
                <c:pt idx="89">
                  <c:v>73.316</c:v>
                </c:pt>
                <c:pt idx="90">
                  <c:v>73.21</c:v>
                </c:pt>
                <c:pt idx="91">
                  <c:v>73.174</c:v>
                </c:pt>
                <c:pt idx="92">
                  <c:v>73.098</c:v>
                </c:pt>
                <c:pt idx="93">
                  <c:v>73.087</c:v>
                </c:pt>
                <c:pt idx="94">
                  <c:v>72.992</c:v>
                </c:pt>
                <c:pt idx="95">
                  <c:v>72.927</c:v>
                </c:pt>
                <c:pt idx="96">
                  <c:v>72.905</c:v>
                </c:pt>
                <c:pt idx="97">
                  <c:v>72.92</c:v>
                </c:pt>
                <c:pt idx="98">
                  <c:v>72.84</c:v>
                </c:pt>
                <c:pt idx="99">
                  <c:v>72.781</c:v>
                </c:pt>
                <c:pt idx="100">
                  <c:v>72.653</c:v>
                </c:pt>
                <c:pt idx="101">
                  <c:v>72.608</c:v>
                </c:pt>
                <c:pt idx="102">
                  <c:v>72.45</c:v>
                </c:pt>
                <c:pt idx="103">
                  <c:v>72.318</c:v>
                </c:pt>
                <c:pt idx="104">
                  <c:v>72.243</c:v>
                </c:pt>
                <c:pt idx="105">
                  <c:v>72.148</c:v>
                </c:pt>
                <c:pt idx="106">
                  <c:v>72.14</c:v>
                </c:pt>
                <c:pt idx="107">
                  <c:v>72.218</c:v>
                </c:pt>
                <c:pt idx="108">
                  <c:v>72.213</c:v>
                </c:pt>
                <c:pt idx="109">
                  <c:v>72.201</c:v>
                </c:pt>
                <c:pt idx="110">
                  <c:v>72.034</c:v>
                </c:pt>
                <c:pt idx="111">
                  <c:v>72.018</c:v>
                </c:pt>
                <c:pt idx="112">
                  <c:v>72.06</c:v>
                </c:pt>
                <c:pt idx="113">
                  <c:v>72.175</c:v>
                </c:pt>
                <c:pt idx="114">
                  <c:v>72.195</c:v>
                </c:pt>
                <c:pt idx="115">
                  <c:v>72.336</c:v>
                </c:pt>
                <c:pt idx="116">
                  <c:v>72.358</c:v>
                </c:pt>
                <c:pt idx="117">
                  <c:v>72.379</c:v>
                </c:pt>
                <c:pt idx="118">
                  <c:v>72.363</c:v>
                </c:pt>
                <c:pt idx="119">
                  <c:v>72.362</c:v>
                </c:pt>
                <c:pt idx="120">
                  <c:v>72.284</c:v>
                </c:pt>
                <c:pt idx="121">
                  <c:v>72.226</c:v>
                </c:pt>
                <c:pt idx="122">
                  <c:v>72.254</c:v>
                </c:pt>
                <c:pt idx="123">
                  <c:v>72.248</c:v>
                </c:pt>
                <c:pt idx="124">
                  <c:v>72.197</c:v>
                </c:pt>
                <c:pt idx="125">
                  <c:v>72.15</c:v>
                </c:pt>
                <c:pt idx="126">
                  <c:v>72.103</c:v>
                </c:pt>
                <c:pt idx="127">
                  <c:v>72.029</c:v>
                </c:pt>
                <c:pt idx="128">
                  <c:v>71.988</c:v>
                </c:pt>
                <c:pt idx="129">
                  <c:v>71.96</c:v>
                </c:pt>
                <c:pt idx="130">
                  <c:v>71.848</c:v>
                </c:pt>
                <c:pt idx="131">
                  <c:v>71.74</c:v>
                </c:pt>
                <c:pt idx="132">
                  <c:v>71.669</c:v>
                </c:pt>
                <c:pt idx="133">
                  <c:v>71.641</c:v>
                </c:pt>
                <c:pt idx="134">
                  <c:v>71.662</c:v>
                </c:pt>
                <c:pt idx="135">
                  <c:v>71.594</c:v>
                </c:pt>
                <c:pt idx="136">
                  <c:v>71.539</c:v>
                </c:pt>
                <c:pt idx="137">
                  <c:v>71.549</c:v>
                </c:pt>
                <c:pt idx="138">
                  <c:v>71.552</c:v>
                </c:pt>
                <c:pt idx="139">
                  <c:v>71.545</c:v>
                </c:pt>
                <c:pt idx="140">
                  <c:v>71.528</c:v>
                </c:pt>
                <c:pt idx="141">
                  <c:v>71.492</c:v>
                </c:pt>
                <c:pt idx="142">
                  <c:v>71.415</c:v>
                </c:pt>
                <c:pt idx="143">
                  <c:v>71.378</c:v>
                </c:pt>
                <c:pt idx="144">
                  <c:v>71.409</c:v>
                </c:pt>
                <c:pt idx="145">
                  <c:v>71.29</c:v>
                </c:pt>
                <c:pt idx="146">
                  <c:v>71.229</c:v>
                </c:pt>
                <c:pt idx="147">
                  <c:v>71.199</c:v>
                </c:pt>
                <c:pt idx="148">
                  <c:v>71.232</c:v>
                </c:pt>
                <c:pt idx="149">
                  <c:v>71.196</c:v>
                </c:pt>
                <c:pt idx="150">
                  <c:v>71.158</c:v>
                </c:pt>
                <c:pt idx="151">
                  <c:v>71.145</c:v>
                </c:pt>
                <c:pt idx="152">
                  <c:v>71.149</c:v>
                </c:pt>
                <c:pt idx="153">
                  <c:v>71.182</c:v>
                </c:pt>
                <c:pt idx="154">
                  <c:v>71.213</c:v>
                </c:pt>
                <c:pt idx="155">
                  <c:v>71.255</c:v>
                </c:pt>
                <c:pt idx="156">
                  <c:v>71.353</c:v>
                </c:pt>
                <c:pt idx="157">
                  <c:v>71.36</c:v>
                </c:pt>
                <c:pt idx="158">
                  <c:v>71.396</c:v>
                </c:pt>
                <c:pt idx="159">
                  <c:v>71.414</c:v>
                </c:pt>
                <c:pt idx="160">
                  <c:v>71.367</c:v>
                </c:pt>
                <c:pt idx="161">
                  <c:v>71.287</c:v>
                </c:pt>
                <c:pt idx="162">
                  <c:v>71.301</c:v>
                </c:pt>
                <c:pt idx="163">
                  <c:v>71.249</c:v>
                </c:pt>
                <c:pt idx="164">
                  <c:v>71.219</c:v>
                </c:pt>
                <c:pt idx="165">
                  <c:v>71.127</c:v>
                </c:pt>
                <c:pt idx="166">
                  <c:v>71.015</c:v>
                </c:pt>
                <c:pt idx="167">
                  <c:v>70.951</c:v>
                </c:pt>
                <c:pt idx="168">
                  <c:v>70.889</c:v>
                </c:pt>
                <c:pt idx="169">
                  <c:v>70.812</c:v>
                </c:pt>
                <c:pt idx="170">
                  <c:v>70.633</c:v>
                </c:pt>
                <c:pt idx="171">
                  <c:v>70.496</c:v>
                </c:pt>
                <c:pt idx="172">
                  <c:v>70.428</c:v>
                </c:pt>
                <c:pt idx="173">
                  <c:v>70.305</c:v>
                </c:pt>
                <c:pt idx="174">
                  <c:v>70.248</c:v>
                </c:pt>
                <c:pt idx="175">
                  <c:v>70.157</c:v>
                </c:pt>
                <c:pt idx="176">
                  <c:v>69.939</c:v>
                </c:pt>
                <c:pt idx="177">
                  <c:v>69.889</c:v>
                </c:pt>
                <c:pt idx="178">
                  <c:v>69.824</c:v>
                </c:pt>
                <c:pt idx="179">
                  <c:v>69.802</c:v>
                </c:pt>
                <c:pt idx="180">
                  <c:v>69.8</c:v>
                </c:pt>
                <c:pt idx="181">
                  <c:v>69.761</c:v>
                </c:pt>
                <c:pt idx="182">
                  <c:v>69.746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310617"/>
        <c:axId val="48428946"/>
      </c:lineChart>
      <c:catAx>
        <c:axId val="563106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428946"/>
        <c:crosses val="autoZero"/>
        <c:auto val="1"/>
        <c:lblAlgn val="ctr"/>
        <c:lblOffset val="100"/>
        <c:noMultiLvlLbl val="0"/>
      </c:catAx>
      <c:valAx>
        <c:axId val="484289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3106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run12_Calibrated!$B$1</c:f>
              <c:strCache>
                <c:ptCount val="1"/>
                <c:pt idx="0">
                  <c:v>Pitch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run12_Calibrated!$B$2:$B$184</c:f>
              <c:numCache>
                <c:formatCode>General</c:formatCode>
                <c:ptCount val="183"/>
                <c:pt idx="0">
                  <c:v>1.258</c:v>
                </c:pt>
                <c:pt idx="1">
                  <c:v>1.258</c:v>
                </c:pt>
                <c:pt idx="2">
                  <c:v>1.261</c:v>
                </c:pt>
                <c:pt idx="3">
                  <c:v>1.261</c:v>
                </c:pt>
                <c:pt idx="4">
                  <c:v>1.261</c:v>
                </c:pt>
                <c:pt idx="5">
                  <c:v>1.261</c:v>
                </c:pt>
                <c:pt idx="6">
                  <c:v>1.252</c:v>
                </c:pt>
                <c:pt idx="7">
                  <c:v>1.253</c:v>
                </c:pt>
                <c:pt idx="8">
                  <c:v>1.379</c:v>
                </c:pt>
                <c:pt idx="9">
                  <c:v>1.53</c:v>
                </c:pt>
                <c:pt idx="10">
                  <c:v>1.522</c:v>
                </c:pt>
                <c:pt idx="11">
                  <c:v>1.511</c:v>
                </c:pt>
                <c:pt idx="12">
                  <c:v>1.67</c:v>
                </c:pt>
                <c:pt idx="13">
                  <c:v>1.463</c:v>
                </c:pt>
                <c:pt idx="14">
                  <c:v>1.405</c:v>
                </c:pt>
                <c:pt idx="15">
                  <c:v>1.465</c:v>
                </c:pt>
                <c:pt idx="16">
                  <c:v>1.407</c:v>
                </c:pt>
                <c:pt idx="17">
                  <c:v>1.559</c:v>
                </c:pt>
                <c:pt idx="18">
                  <c:v>1.352</c:v>
                </c:pt>
                <c:pt idx="19">
                  <c:v>1.459</c:v>
                </c:pt>
                <c:pt idx="20">
                  <c:v>1.452</c:v>
                </c:pt>
                <c:pt idx="21">
                  <c:v>1.213</c:v>
                </c:pt>
                <c:pt idx="22">
                  <c:v>1.342</c:v>
                </c:pt>
                <c:pt idx="23">
                  <c:v>1.218</c:v>
                </c:pt>
                <c:pt idx="24">
                  <c:v>1.372</c:v>
                </c:pt>
                <c:pt idx="25">
                  <c:v>1.497</c:v>
                </c:pt>
                <c:pt idx="26">
                  <c:v>1.242</c:v>
                </c:pt>
                <c:pt idx="27">
                  <c:v>1.676</c:v>
                </c:pt>
                <c:pt idx="28">
                  <c:v>1.365</c:v>
                </c:pt>
                <c:pt idx="29">
                  <c:v>1.515</c:v>
                </c:pt>
                <c:pt idx="30">
                  <c:v>1.652</c:v>
                </c:pt>
                <c:pt idx="31">
                  <c:v>1.232</c:v>
                </c:pt>
                <c:pt idx="32">
                  <c:v>1.492</c:v>
                </c:pt>
                <c:pt idx="33">
                  <c:v>1.318</c:v>
                </c:pt>
                <c:pt idx="34">
                  <c:v>1.436</c:v>
                </c:pt>
                <c:pt idx="35">
                  <c:v>1.401</c:v>
                </c:pt>
                <c:pt idx="36">
                  <c:v>1.359</c:v>
                </c:pt>
                <c:pt idx="37">
                  <c:v>1.391</c:v>
                </c:pt>
                <c:pt idx="38">
                  <c:v>1.464</c:v>
                </c:pt>
                <c:pt idx="39">
                  <c:v>1.382</c:v>
                </c:pt>
                <c:pt idx="40">
                  <c:v>1.318</c:v>
                </c:pt>
                <c:pt idx="41">
                  <c:v>1.508</c:v>
                </c:pt>
                <c:pt idx="42">
                  <c:v>1.207</c:v>
                </c:pt>
                <c:pt idx="43">
                  <c:v>1.358</c:v>
                </c:pt>
                <c:pt idx="44">
                  <c:v>1.402</c:v>
                </c:pt>
                <c:pt idx="45">
                  <c:v>1.548</c:v>
                </c:pt>
                <c:pt idx="46">
                  <c:v>1.346</c:v>
                </c:pt>
                <c:pt idx="47">
                  <c:v>1.185</c:v>
                </c:pt>
                <c:pt idx="48">
                  <c:v>1.271</c:v>
                </c:pt>
                <c:pt idx="49">
                  <c:v>1.388</c:v>
                </c:pt>
                <c:pt idx="50">
                  <c:v>1.268</c:v>
                </c:pt>
                <c:pt idx="51">
                  <c:v>1.325</c:v>
                </c:pt>
                <c:pt idx="52">
                  <c:v>1.108</c:v>
                </c:pt>
                <c:pt idx="53">
                  <c:v>1.156</c:v>
                </c:pt>
                <c:pt idx="54">
                  <c:v>1.255</c:v>
                </c:pt>
                <c:pt idx="55">
                  <c:v>1.292</c:v>
                </c:pt>
                <c:pt idx="56">
                  <c:v>1.351</c:v>
                </c:pt>
                <c:pt idx="57">
                  <c:v>1.322</c:v>
                </c:pt>
                <c:pt idx="58">
                  <c:v>1.264</c:v>
                </c:pt>
                <c:pt idx="59">
                  <c:v>1.497</c:v>
                </c:pt>
                <c:pt idx="60">
                  <c:v>1.55</c:v>
                </c:pt>
                <c:pt idx="61">
                  <c:v>1.555</c:v>
                </c:pt>
                <c:pt idx="62">
                  <c:v>1.54</c:v>
                </c:pt>
                <c:pt idx="63">
                  <c:v>1.472</c:v>
                </c:pt>
                <c:pt idx="64">
                  <c:v>1.379</c:v>
                </c:pt>
                <c:pt idx="65">
                  <c:v>1.646</c:v>
                </c:pt>
                <c:pt idx="66">
                  <c:v>1.531</c:v>
                </c:pt>
                <c:pt idx="67">
                  <c:v>1.54</c:v>
                </c:pt>
                <c:pt idx="68">
                  <c:v>1.481</c:v>
                </c:pt>
                <c:pt idx="69">
                  <c:v>1.69</c:v>
                </c:pt>
                <c:pt idx="70">
                  <c:v>1.746</c:v>
                </c:pt>
                <c:pt idx="71">
                  <c:v>1.637</c:v>
                </c:pt>
                <c:pt idx="72">
                  <c:v>1.751</c:v>
                </c:pt>
                <c:pt idx="73">
                  <c:v>1.522</c:v>
                </c:pt>
                <c:pt idx="74">
                  <c:v>1.676</c:v>
                </c:pt>
                <c:pt idx="75">
                  <c:v>1.621</c:v>
                </c:pt>
                <c:pt idx="76">
                  <c:v>1.494</c:v>
                </c:pt>
                <c:pt idx="77">
                  <c:v>1.675</c:v>
                </c:pt>
                <c:pt idx="78">
                  <c:v>1.536</c:v>
                </c:pt>
                <c:pt idx="79">
                  <c:v>1.724</c:v>
                </c:pt>
                <c:pt idx="80">
                  <c:v>1.667</c:v>
                </c:pt>
                <c:pt idx="81">
                  <c:v>1.626</c:v>
                </c:pt>
                <c:pt idx="82">
                  <c:v>1.754</c:v>
                </c:pt>
                <c:pt idx="83">
                  <c:v>1.87</c:v>
                </c:pt>
                <c:pt idx="84">
                  <c:v>1.535</c:v>
                </c:pt>
                <c:pt idx="85">
                  <c:v>1.807</c:v>
                </c:pt>
                <c:pt idx="86">
                  <c:v>1.601</c:v>
                </c:pt>
                <c:pt idx="87">
                  <c:v>1.791</c:v>
                </c:pt>
                <c:pt idx="88">
                  <c:v>1.759</c:v>
                </c:pt>
                <c:pt idx="89">
                  <c:v>1.681</c:v>
                </c:pt>
                <c:pt idx="90">
                  <c:v>1.64</c:v>
                </c:pt>
                <c:pt idx="91">
                  <c:v>1.673</c:v>
                </c:pt>
                <c:pt idx="92">
                  <c:v>1.643</c:v>
                </c:pt>
                <c:pt idx="93">
                  <c:v>1.593</c:v>
                </c:pt>
                <c:pt idx="94">
                  <c:v>1.644</c:v>
                </c:pt>
                <c:pt idx="95">
                  <c:v>1.771</c:v>
                </c:pt>
                <c:pt idx="96">
                  <c:v>1.684</c:v>
                </c:pt>
                <c:pt idx="97">
                  <c:v>1.902</c:v>
                </c:pt>
                <c:pt idx="98">
                  <c:v>1.766</c:v>
                </c:pt>
                <c:pt idx="99">
                  <c:v>1.839</c:v>
                </c:pt>
                <c:pt idx="100">
                  <c:v>1.822</c:v>
                </c:pt>
                <c:pt idx="101">
                  <c:v>1.703</c:v>
                </c:pt>
                <c:pt idx="102">
                  <c:v>1.841</c:v>
                </c:pt>
                <c:pt idx="103">
                  <c:v>1.838</c:v>
                </c:pt>
                <c:pt idx="104">
                  <c:v>1.802</c:v>
                </c:pt>
                <c:pt idx="105">
                  <c:v>1.798</c:v>
                </c:pt>
                <c:pt idx="106">
                  <c:v>1.755</c:v>
                </c:pt>
                <c:pt idx="107">
                  <c:v>1.962</c:v>
                </c:pt>
                <c:pt idx="108">
                  <c:v>1.745</c:v>
                </c:pt>
                <c:pt idx="109">
                  <c:v>1.922</c:v>
                </c:pt>
                <c:pt idx="110">
                  <c:v>1.96</c:v>
                </c:pt>
                <c:pt idx="111">
                  <c:v>1.866</c:v>
                </c:pt>
                <c:pt idx="112">
                  <c:v>2.02</c:v>
                </c:pt>
                <c:pt idx="113">
                  <c:v>1.991</c:v>
                </c:pt>
                <c:pt idx="114">
                  <c:v>1.824</c:v>
                </c:pt>
                <c:pt idx="115">
                  <c:v>1.98</c:v>
                </c:pt>
                <c:pt idx="116">
                  <c:v>1.999</c:v>
                </c:pt>
                <c:pt idx="117">
                  <c:v>2.107</c:v>
                </c:pt>
                <c:pt idx="118">
                  <c:v>1.995</c:v>
                </c:pt>
                <c:pt idx="119">
                  <c:v>2.106</c:v>
                </c:pt>
                <c:pt idx="120">
                  <c:v>2.031</c:v>
                </c:pt>
                <c:pt idx="121">
                  <c:v>2.095</c:v>
                </c:pt>
                <c:pt idx="122">
                  <c:v>2.217</c:v>
                </c:pt>
                <c:pt idx="123">
                  <c:v>2.229</c:v>
                </c:pt>
                <c:pt idx="124">
                  <c:v>2.141</c:v>
                </c:pt>
                <c:pt idx="125">
                  <c:v>2.045</c:v>
                </c:pt>
                <c:pt idx="126">
                  <c:v>2.143</c:v>
                </c:pt>
                <c:pt idx="127">
                  <c:v>2.251</c:v>
                </c:pt>
                <c:pt idx="128">
                  <c:v>2.127</c:v>
                </c:pt>
                <c:pt idx="129">
                  <c:v>2.194</c:v>
                </c:pt>
                <c:pt idx="130">
                  <c:v>2.303</c:v>
                </c:pt>
                <c:pt idx="131">
                  <c:v>2.295</c:v>
                </c:pt>
                <c:pt idx="132">
                  <c:v>2.318</c:v>
                </c:pt>
                <c:pt idx="133">
                  <c:v>2.346</c:v>
                </c:pt>
                <c:pt idx="134">
                  <c:v>2.356</c:v>
                </c:pt>
                <c:pt idx="135">
                  <c:v>2.215</c:v>
                </c:pt>
                <c:pt idx="136">
                  <c:v>2.33</c:v>
                </c:pt>
                <c:pt idx="137">
                  <c:v>2.375</c:v>
                </c:pt>
                <c:pt idx="138">
                  <c:v>2.393</c:v>
                </c:pt>
                <c:pt idx="139">
                  <c:v>2.497</c:v>
                </c:pt>
                <c:pt idx="140">
                  <c:v>2.374</c:v>
                </c:pt>
                <c:pt idx="141">
                  <c:v>2.352</c:v>
                </c:pt>
                <c:pt idx="142">
                  <c:v>2.337</c:v>
                </c:pt>
                <c:pt idx="143">
                  <c:v>2.481</c:v>
                </c:pt>
                <c:pt idx="144">
                  <c:v>2.431</c:v>
                </c:pt>
                <c:pt idx="145">
                  <c:v>2.239</c:v>
                </c:pt>
                <c:pt idx="146">
                  <c:v>2.245</c:v>
                </c:pt>
                <c:pt idx="147">
                  <c:v>2.157</c:v>
                </c:pt>
                <c:pt idx="148">
                  <c:v>2.102</c:v>
                </c:pt>
                <c:pt idx="149">
                  <c:v>2.192</c:v>
                </c:pt>
                <c:pt idx="150">
                  <c:v>2.104</c:v>
                </c:pt>
                <c:pt idx="151">
                  <c:v>2.111</c:v>
                </c:pt>
                <c:pt idx="152">
                  <c:v>2.05</c:v>
                </c:pt>
                <c:pt idx="153">
                  <c:v>2.189</c:v>
                </c:pt>
                <c:pt idx="154">
                  <c:v>2.213</c:v>
                </c:pt>
                <c:pt idx="155">
                  <c:v>2.105</c:v>
                </c:pt>
                <c:pt idx="156">
                  <c:v>2.131</c:v>
                </c:pt>
                <c:pt idx="157">
                  <c:v>2.176</c:v>
                </c:pt>
                <c:pt idx="158">
                  <c:v>2.228</c:v>
                </c:pt>
                <c:pt idx="159">
                  <c:v>2.23</c:v>
                </c:pt>
                <c:pt idx="160">
                  <c:v>2.117</c:v>
                </c:pt>
                <c:pt idx="161">
                  <c:v>2.061</c:v>
                </c:pt>
                <c:pt idx="162">
                  <c:v>2.112</c:v>
                </c:pt>
                <c:pt idx="163">
                  <c:v>2.154</c:v>
                </c:pt>
                <c:pt idx="164">
                  <c:v>2.063</c:v>
                </c:pt>
                <c:pt idx="165">
                  <c:v>1.882</c:v>
                </c:pt>
                <c:pt idx="166">
                  <c:v>1.957</c:v>
                </c:pt>
                <c:pt idx="167">
                  <c:v>1.886</c:v>
                </c:pt>
                <c:pt idx="168">
                  <c:v>1.951</c:v>
                </c:pt>
                <c:pt idx="169">
                  <c:v>2.071</c:v>
                </c:pt>
                <c:pt idx="170">
                  <c:v>1.944</c:v>
                </c:pt>
                <c:pt idx="171">
                  <c:v>2.176</c:v>
                </c:pt>
                <c:pt idx="172">
                  <c:v>1.974</c:v>
                </c:pt>
                <c:pt idx="173">
                  <c:v>2.101</c:v>
                </c:pt>
                <c:pt idx="174">
                  <c:v>2.062</c:v>
                </c:pt>
                <c:pt idx="175">
                  <c:v>2.002</c:v>
                </c:pt>
                <c:pt idx="176">
                  <c:v>1.857</c:v>
                </c:pt>
                <c:pt idx="177">
                  <c:v>1.725</c:v>
                </c:pt>
                <c:pt idx="178">
                  <c:v>1.78</c:v>
                </c:pt>
                <c:pt idx="179">
                  <c:v>1.918</c:v>
                </c:pt>
                <c:pt idx="180">
                  <c:v>1.936</c:v>
                </c:pt>
                <c:pt idx="181">
                  <c:v>2.022</c:v>
                </c:pt>
                <c:pt idx="182">
                  <c:v>1.763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144227"/>
        <c:axId val="61670690"/>
      </c:lineChart>
      <c:catAx>
        <c:axId val="401442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670690"/>
        <c:crosses val="autoZero"/>
        <c:auto val="1"/>
        <c:lblAlgn val="ctr"/>
        <c:lblOffset val="100"/>
        <c:noMultiLvlLbl val="0"/>
      </c:catAx>
      <c:valAx>
        <c:axId val="616706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1442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run12_Calibrated!$C$1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run12_Calibrated!$C$2:$C$184</c:f>
              <c:numCache>
                <c:formatCode>General</c:formatCode>
                <c:ptCount val="183"/>
                <c:pt idx="0">
                  <c:v>-2.724</c:v>
                </c:pt>
                <c:pt idx="1">
                  <c:v>-2.733</c:v>
                </c:pt>
                <c:pt idx="2">
                  <c:v>-2.732</c:v>
                </c:pt>
                <c:pt idx="3">
                  <c:v>-2.729</c:v>
                </c:pt>
                <c:pt idx="4">
                  <c:v>-2.731</c:v>
                </c:pt>
                <c:pt idx="5">
                  <c:v>-2.725</c:v>
                </c:pt>
                <c:pt idx="6">
                  <c:v>-2.72</c:v>
                </c:pt>
                <c:pt idx="7">
                  <c:v>-2.721</c:v>
                </c:pt>
                <c:pt idx="8">
                  <c:v>-2.723</c:v>
                </c:pt>
                <c:pt idx="9">
                  <c:v>-2.72</c:v>
                </c:pt>
                <c:pt idx="10">
                  <c:v>-2.654</c:v>
                </c:pt>
                <c:pt idx="11">
                  <c:v>-2.662</c:v>
                </c:pt>
                <c:pt idx="12">
                  <c:v>-2.739</c:v>
                </c:pt>
                <c:pt idx="13">
                  <c:v>-2.747</c:v>
                </c:pt>
                <c:pt idx="14">
                  <c:v>-2.69</c:v>
                </c:pt>
                <c:pt idx="15">
                  <c:v>-2.694</c:v>
                </c:pt>
                <c:pt idx="16">
                  <c:v>-2.834</c:v>
                </c:pt>
                <c:pt idx="17">
                  <c:v>-2.822</c:v>
                </c:pt>
                <c:pt idx="18">
                  <c:v>-2.8</c:v>
                </c:pt>
                <c:pt idx="19">
                  <c:v>-2.738</c:v>
                </c:pt>
                <c:pt idx="20">
                  <c:v>-2.731</c:v>
                </c:pt>
                <c:pt idx="21">
                  <c:v>-2.763</c:v>
                </c:pt>
                <c:pt idx="22">
                  <c:v>-2.699</c:v>
                </c:pt>
                <c:pt idx="23">
                  <c:v>-2.736</c:v>
                </c:pt>
                <c:pt idx="24">
                  <c:v>-2.74</c:v>
                </c:pt>
                <c:pt idx="25">
                  <c:v>-2.713</c:v>
                </c:pt>
                <c:pt idx="26">
                  <c:v>-2.762</c:v>
                </c:pt>
                <c:pt idx="27">
                  <c:v>-2.887</c:v>
                </c:pt>
                <c:pt idx="28">
                  <c:v>-2.892</c:v>
                </c:pt>
                <c:pt idx="29">
                  <c:v>-2.847</c:v>
                </c:pt>
                <c:pt idx="30">
                  <c:v>-2.781</c:v>
                </c:pt>
                <c:pt idx="31">
                  <c:v>-2.806</c:v>
                </c:pt>
                <c:pt idx="32">
                  <c:v>-2.792</c:v>
                </c:pt>
                <c:pt idx="33">
                  <c:v>-2.734</c:v>
                </c:pt>
                <c:pt idx="34">
                  <c:v>-2.612</c:v>
                </c:pt>
                <c:pt idx="35">
                  <c:v>-2.644</c:v>
                </c:pt>
                <c:pt idx="36">
                  <c:v>-2.593</c:v>
                </c:pt>
                <c:pt idx="37">
                  <c:v>-2.712</c:v>
                </c:pt>
                <c:pt idx="38">
                  <c:v>-2.652</c:v>
                </c:pt>
                <c:pt idx="39">
                  <c:v>-2.662</c:v>
                </c:pt>
                <c:pt idx="40">
                  <c:v>-2.594</c:v>
                </c:pt>
                <c:pt idx="41">
                  <c:v>-2.687</c:v>
                </c:pt>
                <c:pt idx="42">
                  <c:v>-2.694</c:v>
                </c:pt>
                <c:pt idx="43">
                  <c:v>-2.652</c:v>
                </c:pt>
                <c:pt idx="44">
                  <c:v>-2.675</c:v>
                </c:pt>
                <c:pt idx="45">
                  <c:v>-2.642</c:v>
                </c:pt>
                <c:pt idx="46">
                  <c:v>-2.709</c:v>
                </c:pt>
                <c:pt idx="47">
                  <c:v>-2.738</c:v>
                </c:pt>
                <c:pt idx="48">
                  <c:v>-2.817</c:v>
                </c:pt>
                <c:pt idx="49">
                  <c:v>-2.787</c:v>
                </c:pt>
                <c:pt idx="50">
                  <c:v>-2.759</c:v>
                </c:pt>
                <c:pt idx="51">
                  <c:v>-2.73</c:v>
                </c:pt>
                <c:pt idx="52">
                  <c:v>-2.652</c:v>
                </c:pt>
                <c:pt idx="53">
                  <c:v>-2.702</c:v>
                </c:pt>
                <c:pt idx="54">
                  <c:v>-2.534</c:v>
                </c:pt>
                <c:pt idx="55">
                  <c:v>-2.608</c:v>
                </c:pt>
                <c:pt idx="56">
                  <c:v>-2.594</c:v>
                </c:pt>
                <c:pt idx="57">
                  <c:v>-2.535</c:v>
                </c:pt>
                <c:pt idx="58">
                  <c:v>-2.632</c:v>
                </c:pt>
                <c:pt idx="59">
                  <c:v>-2.79</c:v>
                </c:pt>
                <c:pt idx="60">
                  <c:v>-2.876</c:v>
                </c:pt>
                <c:pt idx="61">
                  <c:v>-2.944</c:v>
                </c:pt>
                <c:pt idx="62">
                  <c:v>-2.928</c:v>
                </c:pt>
                <c:pt idx="63">
                  <c:v>-2.969</c:v>
                </c:pt>
                <c:pt idx="64">
                  <c:v>-2.858</c:v>
                </c:pt>
                <c:pt idx="65">
                  <c:v>-3.061</c:v>
                </c:pt>
                <c:pt idx="66">
                  <c:v>-3.087</c:v>
                </c:pt>
                <c:pt idx="67">
                  <c:v>-3.117</c:v>
                </c:pt>
                <c:pt idx="68">
                  <c:v>-3.176</c:v>
                </c:pt>
                <c:pt idx="69">
                  <c:v>-3.319</c:v>
                </c:pt>
                <c:pt idx="70">
                  <c:v>-3.186</c:v>
                </c:pt>
                <c:pt idx="71">
                  <c:v>-3.245</c:v>
                </c:pt>
                <c:pt idx="72">
                  <c:v>-3.176</c:v>
                </c:pt>
                <c:pt idx="73">
                  <c:v>-3.127</c:v>
                </c:pt>
                <c:pt idx="74">
                  <c:v>-3.058</c:v>
                </c:pt>
                <c:pt idx="75">
                  <c:v>-3.152</c:v>
                </c:pt>
                <c:pt idx="76">
                  <c:v>-3.15</c:v>
                </c:pt>
                <c:pt idx="77">
                  <c:v>-3.338</c:v>
                </c:pt>
                <c:pt idx="78">
                  <c:v>-3.264</c:v>
                </c:pt>
                <c:pt idx="79">
                  <c:v>-3.368</c:v>
                </c:pt>
                <c:pt idx="80">
                  <c:v>-3.261</c:v>
                </c:pt>
                <c:pt idx="81">
                  <c:v>-3.292</c:v>
                </c:pt>
                <c:pt idx="82">
                  <c:v>-3.268</c:v>
                </c:pt>
                <c:pt idx="83">
                  <c:v>-3.245</c:v>
                </c:pt>
                <c:pt idx="84">
                  <c:v>-3.078</c:v>
                </c:pt>
                <c:pt idx="85">
                  <c:v>-3.075</c:v>
                </c:pt>
                <c:pt idx="86">
                  <c:v>-3.098</c:v>
                </c:pt>
                <c:pt idx="87">
                  <c:v>-3.102</c:v>
                </c:pt>
                <c:pt idx="88">
                  <c:v>-3.126</c:v>
                </c:pt>
                <c:pt idx="89">
                  <c:v>-3.15</c:v>
                </c:pt>
                <c:pt idx="90">
                  <c:v>-3.113</c:v>
                </c:pt>
                <c:pt idx="91">
                  <c:v>-3.244</c:v>
                </c:pt>
                <c:pt idx="92">
                  <c:v>-3.235</c:v>
                </c:pt>
                <c:pt idx="93">
                  <c:v>-3.247</c:v>
                </c:pt>
                <c:pt idx="94">
                  <c:v>-3.164</c:v>
                </c:pt>
                <c:pt idx="95">
                  <c:v>-3.228</c:v>
                </c:pt>
                <c:pt idx="96">
                  <c:v>-3.263</c:v>
                </c:pt>
                <c:pt idx="97">
                  <c:v>-3.504</c:v>
                </c:pt>
                <c:pt idx="98">
                  <c:v>-3.5</c:v>
                </c:pt>
                <c:pt idx="99">
                  <c:v>-3.483</c:v>
                </c:pt>
                <c:pt idx="100">
                  <c:v>-3.408</c:v>
                </c:pt>
                <c:pt idx="101">
                  <c:v>-3.446</c:v>
                </c:pt>
                <c:pt idx="102">
                  <c:v>-3.438</c:v>
                </c:pt>
                <c:pt idx="103">
                  <c:v>-3.51</c:v>
                </c:pt>
                <c:pt idx="104">
                  <c:v>-3.32</c:v>
                </c:pt>
                <c:pt idx="105">
                  <c:v>-3.422</c:v>
                </c:pt>
                <c:pt idx="106">
                  <c:v>-3.511</c:v>
                </c:pt>
                <c:pt idx="107">
                  <c:v>-3.772</c:v>
                </c:pt>
                <c:pt idx="108">
                  <c:v>-3.768</c:v>
                </c:pt>
                <c:pt idx="109">
                  <c:v>-3.811</c:v>
                </c:pt>
                <c:pt idx="110">
                  <c:v>-3.827</c:v>
                </c:pt>
                <c:pt idx="111">
                  <c:v>-3.915</c:v>
                </c:pt>
                <c:pt idx="112">
                  <c:v>-3.956</c:v>
                </c:pt>
                <c:pt idx="113">
                  <c:v>-3.927</c:v>
                </c:pt>
                <c:pt idx="114">
                  <c:v>-3.985</c:v>
                </c:pt>
                <c:pt idx="115">
                  <c:v>-3.965</c:v>
                </c:pt>
                <c:pt idx="116">
                  <c:v>-3.988</c:v>
                </c:pt>
                <c:pt idx="117">
                  <c:v>-4.136</c:v>
                </c:pt>
                <c:pt idx="118">
                  <c:v>-4.14</c:v>
                </c:pt>
                <c:pt idx="119">
                  <c:v>-4.125</c:v>
                </c:pt>
                <c:pt idx="120">
                  <c:v>-4.093</c:v>
                </c:pt>
                <c:pt idx="121">
                  <c:v>-4.041</c:v>
                </c:pt>
                <c:pt idx="122">
                  <c:v>-4.155</c:v>
                </c:pt>
                <c:pt idx="123">
                  <c:v>-4.201</c:v>
                </c:pt>
                <c:pt idx="124">
                  <c:v>-4.33</c:v>
                </c:pt>
                <c:pt idx="125">
                  <c:v>-4.365</c:v>
                </c:pt>
                <c:pt idx="126">
                  <c:v>-4.346</c:v>
                </c:pt>
                <c:pt idx="127">
                  <c:v>-4.49</c:v>
                </c:pt>
                <c:pt idx="128">
                  <c:v>-4.437</c:v>
                </c:pt>
                <c:pt idx="129">
                  <c:v>-4.404</c:v>
                </c:pt>
                <c:pt idx="130">
                  <c:v>-4.467</c:v>
                </c:pt>
                <c:pt idx="131">
                  <c:v>-4.482</c:v>
                </c:pt>
                <c:pt idx="132">
                  <c:v>-4.482</c:v>
                </c:pt>
                <c:pt idx="133">
                  <c:v>-4.487</c:v>
                </c:pt>
                <c:pt idx="134">
                  <c:v>-4.503</c:v>
                </c:pt>
                <c:pt idx="135">
                  <c:v>-4.538</c:v>
                </c:pt>
                <c:pt idx="136">
                  <c:v>-4.517</c:v>
                </c:pt>
                <c:pt idx="137">
                  <c:v>-4.668</c:v>
                </c:pt>
                <c:pt idx="138">
                  <c:v>-4.668</c:v>
                </c:pt>
                <c:pt idx="139">
                  <c:v>-4.673</c:v>
                </c:pt>
                <c:pt idx="140">
                  <c:v>-4.582</c:v>
                </c:pt>
                <c:pt idx="141">
                  <c:v>-4.544</c:v>
                </c:pt>
                <c:pt idx="142">
                  <c:v>-4.568</c:v>
                </c:pt>
                <c:pt idx="143">
                  <c:v>-4.657</c:v>
                </c:pt>
                <c:pt idx="144">
                  <c:v>-4.75</c:v>
                </c:pt>
                <c:pt idx="145">
                  <c:v>-4.613</c:v>
                </c:pt>
                <c:pt idx="146">
                  <c:v>-4.668</c:v>
                </c:pt>
                <c:pt idx="147">
                  <c:v>-4.704</c:v>
                </c:pt>
                <c:pt idx="148">
                  <c:v>-4.678</c:v>
                </c:pt>
                <c:pt idx="149">
                  <c:v>-4.715</c:v>
                </c:pt>
                <c:pt idx="150">
                  <c:v>-4.619</c:v>
                </c:pt>
                <c:pt idx="151">
                  <c:v>-4.485</c:v>
                </c:pt>
                <c:pt idx="152">
                  <c:v>-4.479</c:v>
                </c:pt>
                <c:pt idx="153">
                  <c:v>-4.491</c:v>
                </c:pt>
                <c:pt idx="154">
                  <c:v>-4.579</c:v>
                </c:pt>
                <c:pt idx="155">
                  <c:v>-4.537</c:v>
                </c:pt>
                <c:pt idx="156">
                  <c:v>-4.643</c:v>
                </c:pt>
                <c:pt idx="157">
                  <c:v>-4.71</c:v>
                </c:pt>
                <c:pt idx="158">
                  <c:v>-4.735</c:v>
                </c:pt>
                <c:pt idx="159">
                  <c:v>-4.768</c:v>
                </c:pt>
                <c:pt idx="160">
                  <c:v>-4.621</c:v>
                </c:pt>
                <c:pt idx="161">
                  <c:v>-4.646</c:v>
                </c:pt>
                <c:pt idx="162">
                  <c:v>-4.727</c:v>
                </c:pt>
                <c:pt idx="163">
                  <c:v>-4.723</c:v>
                </c:pt>
                <c:pt idx="164">
                  <c:v>-4.76</c:v>
                </c:pt>
                <c:pt idx="165">
                  <c:v>-4.733</c:v>
                </c:pt>
                <c:pt idx="166">
                  <c:v>-4.711</c:v>
                </c:pt>
                <c:pt idx="167">
                  <c:v>-4.844</c:v>
                </c:pt>
                <c:pt idx="168">
                  <c:v>-4.85</c:v>
                </c:pt>
                <c:pt idx="169">
                  <c:v>-4.832</c:v>
                </c:pt>
                <c:pt idx="170">
                  <c:v>-4.764</c:v>
                </c:pt>
                <c:pt idx="171">
                  <c:v>-4.679</c:v>
                </c:pt>
                <c:pt idx="172">
                  <c:v>-4.662</c:v>
                </c:pt>
                <c:pt idx="173">
                  <c:v>-4.652</c:v>
                </c:pt>
                <c:pt idx="174">
                  <c:v>-4.693</c:v>
                </c:pt>
                <c:pt idx="175">
                  <c:v>-4.631</c:v>
                </c:pt>
                <c:pt idx="176">
                  <c:v>-4.551</c:v>
                </c:pt>
                <c:pt idx="177">
                  <c:v>-4.524</c:v>
                </c:pt>
                <c:pt idx="178">
                  <c:v>-4.698</c:v>
                </c:pt>
                <c:pt idx="179">
                  <c:v>-4.68</c:v>
                </c:pt>
                <c:pt idx="180">
                  <c:v>-4.462</c:v>
                </c:pt>
                <c:pt idx="181">
                  <c:v>-4.375</c:v>
                </c:pt>
                <c:pt idx="182">
                  <c:v>-4.286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307558"/>
        <c:axId val="32973935"/>
      </c:lineChart>
      <c:catAx>
        <c:axId val="253075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73935"/>
        <c:crosses val="autoZero"/>
        <c:auto val="1"/>
        <c:lblAlgn val="ctr"/>
        <c:lblOffset val="100"/>
        <c:noMultiLvlLbl val="0"/>
      </c:catAx>
      <c:valAx>
        <c:axId val="329739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3075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'run13_Calibrated&amp;Streamed'!$A$1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'run13_Calibrated&amp;Streamed'!$A$2:$A$185</c:f>
              <c:numCache>
                <c:formatCode>General</c:formatCode>
                <c:ptCount val="184"/>
                <c:pt idx="0">
                  <c:v>171.558</c:v>
                </c:pt>
                <c:pt idx="1">
                  <c:v>171.629</c:v>
                </c:pt>
                <c:pt idx="2">
                  <c:v>171.713</c:v>
                </c:pt>
                <c:pt idx="3">
                  <c:v>171.778</c:v>
                </c:pt>
                <c:pt idx="4">
                  <c:v>171.887</c:v>
                </c:pt>
                <c:pt idx="5">
                  <c:v>171.907</c:v>
                </c:pt>
                <c:pt idx="6">
                  <c:v>171.833</c:v>
                </c:pt>
                <c:pt idx="7">
                  <c:v>171.626</c:v>
                </c:pt>
                <c:pt idx="8">
                  <c:v>171.304</c:v>
                </c:pt>
                <c:pt idx="9">
                  <c:v>170.885</c:v>
                </c:pt>
                <c:pt idx="10">
                  <c:v>170.715</c:v>
                </c:pt>
                <c:pt idx="11">
                  <c:v>170.499</c:v>
                </c:pt>
                <c:pt idx="12">
                  <c:v>170.411</c:v>
                </c:pt>
                <c:pt idx="13">
                  <c:v>170.413</c:v>
                </c:pt>
                <c:pt idx="14">
                  <c:v>170.53</c:v>
                </c:pt>
                <c:pt idx="15">
                  <c:v>170.699</c:v>
                </c:pt>
                <c:pt idx="16">
                  <c:v>170.735</c:v>
                </c:pt>
                <c:pt idx="17">
                  <c:v>170.839</c:v>
                </c:pt>
                <c:pt idx="18">
                  <c:v>170.868</c:v>
                </c:pt>
                <c:pt idx="19">
                  <c:v>171.017</c:v>
                </c:pt>
                <c:pt idx="20">
                  <c:v>171.133</c:v>
                </c:pt>
                <c:pt idx="21">
                  <c:v>171.171</c:v>
                </c:pt>
                <c:pt idx="22">
                  <c:v>171.227</c:v>
                </c:pt>
                <c:pt idx="23">
                  <c:v>171.221</c:v>
                </c:pt>
                <c:pt idx="24">
                  <c:v>171.296</c:v>
                </c:pt>
                <c:pt idx="25">
                  <c:v>171.363</c:v>
                </c:pt>
                <c:pt idx="26">
                  <c:v>171.408</c:v>
                </c:pt>
                <c:pt idx="27">
                  <c:v>171.424</c:v>
                </c:pt>
                <c:pt idx="28">
                  <c:v>171.407</c:v>
                </c:pt>
                <c:pt idx="29">
                  <c:v>171.372</c:v>
                </c:pt>
                <c:pt idx="30">
                  <c:v>171.325</c:v>
                </c:pt>
                <c:pt idx="31">
                  <c:v>171.302</c:v>
                </c:pt>
                <c:pt idx="32">
                  <c:v>171.231</c:v>
                </c:pt>
                <c:pt idx="33">
                  <c:v>171.198</c:v>
                </c:pt>
                <c:pt idx="34">
                  <c:v>171.161</c:v>
                </c:pt>
                <c:pt idx="35">
                  <c:v>171.161</c:v>
                </c:pt>
                <c:pt idx="36">
                  <c:v>171.183</c:v>
                </c:pt>
                <c:pt idx="37">
                  <c:v>171.154</c:v>
                </c:pt>
                <c:pt idx="38">
                  <c:v>171.14</c:v>
                </c:pt>
                <c:pt idx="39">
                  <c:v>171.09</c:v>
                </c:pt>
                <c:pt idx="40">
                  <c:v>171.066</c:v>
                </c:pt>
                <c:pt idx="41">
                  <c:v>171.021</c:v>
                </c:pt>
                <c:pt idx="42">
                  <c:v>170.878</c:v>
                </c:pt>
                <c:pt idx="43">
                  <c:v>170.846</c:v>
                </c:pt>
                <c:pt idx="44">
                  <c:v>170.826</c:v>
                </c:pt>
                <c:pt idx="45">
                  <c:v>170.911</c:v>
                </c:pt>
                <c:pt idx="46">
                  <c:v>170.963</c:v>
                </c:pt>
                <c:pt idx="47">
                  <c:v>171.069</c:v>
                </c:pt>
                <c:pt idx="48">
                  <c:v>171.091</c:v>
                </c:pt>
                <c:pt idx="49">
                  <c:v>171.162</c:v>
                </c:pt>
                <c:pt idx="50">
                  <c:v>171.239</c:v>
                </c:pt>
                <c:pt idx="51">
                  <c:v>171.26</c:v>
                </c:pt>
                <c:pt idx="52">
                  <c:v>171.229</c:v>
                </c:pt>
                <c:pt idx="53">
                  <c:v>171.253</c:v>
                </c:pt>
                <c:pt idx="54">
                  <c:v>171.238</c:v>
                </c:pt>
                <c:pt idx="55">
                  <c:v>171.248</c:v>
                </c:pt>
                <c:pt idx="56">
                  <c:v>171.263</c:v>
                </c:pt>
                <c:pt idx="57">
                  <c:v>171.349</c:v>
                </c:pt>
                <c:pt idx="58">
                  <c:v>171.422</c:v>
                </c:pt>
                <c:pt idx="59">
                  <c:v>171.44</c:v>
                </c:pt>
                <c:pt idx="60">
                  <c:v>171.478</c:v>
                </c:pt>
                <c:pt idx="61">
                  <c:v>171.489</c:v>
                </c:pt>
                <c:pt idx="62">
                  <c:v>171.353</c:v>
                </c:pt>
                <c:pt idx="63">
                  <c:v>171.244</c:v>
                </c:pt>
                <c:pt idx="64">
                  <c:v>171.228</c:v>
                </c:pt>
                <c:pt idx="65">
                  <c:v>171.21</c:v>
                </c:pt>
                <c:pt idx="66">
                  <c:v>171.196</c:v>
                </c:pt>
                <c:pt idx="67">
                  <c:v>171.196</c:v>
                </c:pt>
                <c:pt idx="68">
                  <c:v>171.166</c:v>
                </c:pt>
                <c:pt idx="69">
                  <c:v>171.175</c:v>
                </c:pt>
                <c:pt idx="70">
                  <c:v>171.21</c:v>
                </c:pt>
                <c:pt idx="71">
                  <c:v>171.203</c:v>
                </c:pt>
                <c:pt idx="72">
                  <c:v>171.093</c:v>
                </c:pt>
                <c:pt idx="73">
                  <c:v>170.909</c:v>
                </c:pt>
                <c:pt idx="74">
                  <c:v>170.847</c:v>
                </c:pt>
                <c:pt idx="75">
                  <c:v>170.789</c:v>
                </c:pt>
                <c:pt idx="76">
                  <c:v>170.764</c:v>
                </c:pt>
                <c:pt idx="77">
                  <c:v>170.714</c:v>
                </c:pt>
                <c:pt idx="78">
                  <c:v>170.708</c:v>
                </c:pt>
                <c:pt idx="79">
                  <c:v>170.718</c:v>
                </c:pt>
                <c:pt idx="80">
                  <c:v>170.665</c:v>
                </c:pt>
                <c:pt idx="81">
                  <c:v>170.588</c:v>
                </c:pt>
                <c:pt idx="82">
                  <c:v>170.51</c:v>
                </c:pt>
                <c:pt idx="83">
                  <c:v>170.41</c:v>
                </c:pt>
                <c:pt idx="84">
                  <c:v>170.348</c:v>
                </c:pt>
                <c:pt idx="85">
                  <c:v>170.2</c:v>
                </c:pt>
                <c:pt idx="86">
                  <c:v>170.225</c:v>
                </c:pt>
                <c:pt idx="87">
                  <c:v>170.216</c:v>
                </c:pt>
                <c:pt idx="88">
                  <c:v>170.267</c:v>
                </c:pt>
                <c:pt idx="89">
                  <c:v>170.265</c:v>
                </c:pt>
                <c:pt idx="90">
                  <c:v>170.353</c:v>
                </c:pt>
                <c:pt idx="91">
                  <c:v>170.397</c:v>
                </c:pt>
                <c:pt idx="92">
                  <c:v>170.503</c:v>
                </c:pt>
                <c:pt idx="93">
                  <c:v>170.565</c:v>
                </c:pt>
                <c:pt idx="94">
                  <c:v>170.618</c:v>
                </c:pt>
                <c:pt idx="95">
                  <c:v>170.715</c:v>
                </c:pt>
                <c:pt idx="96">
                  <c:v>170.923</c:v>
                </c:pt>
                <c:pt idx="97">
                  <c:v>171.053</c:v>
                </c:pt>
                <c:pt idx="98">
                  <c:v>171.302</c:v>
                </c:pt>
                <c:pt idx="99">
                  <c:v>171.381</c:v>
                </c:pt>
                <c:pt idx="100">
                  <c:v>171.598</c:v>
                </c:pt>
                <c:pt idx="101">
                  <c:v>171.717</c:v>
                </c:pt>
                <c:pt idx="102">
                  <c:v>171.745</c:v>
                </c:pt>
                <c:pt idx="103">
                  <c:v>171.671</c:v>
                </c:pt>
                <c:pt idx="104">
                  <c:v>171.626</c:v>
                </c:pt>
                <c:pt idx="105">
                  <c:v>171.531</c:v>
                </c:pt>
                <c:pt idx="106">
                  <c:v>171.5</c:v>
                </c:pt>
                <c:pt idx="107">
                  <c:v>171.473</c:v>
                </c:pt>
                <c:pt idx="108">
                  <c:v>171.46</c:v>
                </c:pt>
                <c:pt idx="109">
                  <c:v>171.442</c:v>
                </c:pt>
                <c:pt idx="110">
                  <c:v>171.38</c:v>
                </c:pt>
                <c:pt idx="111">
                  <c:v>171.378</c:v>
                </c:pt>
                <c:pt idx="112">
                  <c:v>171.422</c:v>
                </c:pt>
                <c:pt idx="113">
                  <c:v>171.435</c:v>
                </c:pt>
                <c:pt idx="114">
                  <c:v>171.39</c:v>
                </c:pt>
                <c:pt idx="115">
                  <c:v>171.417</c:v>
                </c:pt>
                <c:pt idx="116">
                  <c:v>171.5</c:v>
                </c:pt>
                <c:pt idx="117">
                  <c:v>171.521</c:v>
                </c:pt>
                <c:pt idx="118">
                  <c:v>171.572</c:v>
                </c:pt>
                <c:pt idx="119">
                  <c:v>171.602</c:v>
                </c:pt>
                <c:pt idx="120">
                  <c:v>171.712</c:v>
                </c:pt>
                <c:pt idx="121">
                  <c:v>171.791</c:v>
                </c:pt>
                <c:pt idx="122">
                  <c:v>171.802</c:v>
                </c:pt>
                <c:pt idx="123">
                  <c:v>171.811</c:v>
                </c:pt>
                <c:pt idx="124">
                  <c:v>171.788</c:v>
                </c:pt>
                <c:pt idx="125">
                  <c:v>171.743</c:v>
                </c:pt>
                <c:pt idx="126">
                  <c:v>171.749</c:v>
                </c:pt>
                <c:pt idx="127">
                  <c:v>171.789</c:v>
                </c:pt>
                <c:pt idx="128">
                  <c:v>171.762</c:v>
                </c:pt>
                <c:pt idx="129">
                  <c:v>171.729</c:v>
                </c:pt>
                <c:pt idx="130">
                  <c:v>171.724</c:v>
                </c:pt>
                <c:pt idx="131">
                  <c:v>171.674</c:v>
                </c:pt>
                <c:pt idx="132">
                  <c:v>171.611</c:v>
                </c:pt>
                <c:pt idx="133">
                  <c:v>171.574</c:v>
                </c:pt>
                <c:pt idx="134">
                  <c:v>171.565</c:v>
                </c:pt>
                <c:pt idx="135">
                  <c:v>171.606</c:v>
                </c:pt>
                <c:pt idx="136">
                  <c:v>171.823</c:v>
                </c:pt>
                <c:pt idx="137">
                  <c:v>171.958</c:v>
                </c:pt>
                <c:pt idx="138">
                  <c:v>172.217</c:v>
                </c:pt>
                <c:pt idx="139">
                  <c:v>172.402</c:v>
                </c:pt>
                <c:pt idx="140">
                  <c:v>172.508</c:v>
                </c:pt>
                <c:pt idx="141">
                  <c:v>172.654</c:v>
                </c:pt>
                <c:pt idx="142">
                  <c:v>172.677</c:v>
                </c:pt>
                <c:pt idx="143">
                  <c:v>172.799</c:v>
                </c:pt>
                <c:pt idx="144">
                  <c:v>172.853</c:v>
                </c:pt>
                <c:pt idx="145">
                  <c:v>172.862</c:v>
                </c:pt>
                <c:pt idx="146">
                  <c:v>172.899</c:v>
                </c:pt>
                <c:pt idx="147">
                  <c:v>172.9</c:v>
                </c:pt>
                <c:pt idx="148">
                  <c:v>172.953</c:v>
                </c:pt>
                <c:pt idx="149">
                  <c:v>172.964</c:v>
                </c:pt>
                <c:pt idx="150">
                  <c:v>172.958</c:v>
                </c:pt>
                <c:pt idx="151">
                  <c:v>172.91</c:v>
                </c:pt>
                <c:pt idx="152">
                  <c:v>172.863</c:v>
                </c:pt>
                <c:pt idx="153">
                  <c:v>172.732</c:v>
                </c:pt>
                <c:pt idx="154">
                  <c:v>172.573</c:v>
                </c:pt>
                <c:pt idx="155">
                  <c:v>172.494</c:v>
                </c:pt>
                <c:pt idx="156">
                  <c:v>172.495</c:v>
                </c:pt>
                <c:pt idx="157">
                  <c:v>172.526</c:v>
                </c:pt>
                <c:pt idx="158">
                  <c:v>172.487</c:v>
                </c:pt>
                <c:pt idx="159">
                  <c:v>172.492</c:v>
                </c:pt>
                <c:pt idx="160">
                  <c:v>172.552</c:v>
                </c:pt>
                <c:pt idx="161">
                  <c:v>172.672</c:v>
                </c:pt>
                <c:pt idx="162">
                  <c:v>172.722</c:v>
                </c:pt>
                <c:pt idx="163">
                  <c:v>172.787</c:v>
                </c:pt>
                <c:pt idx="164">
                  <c:v>172.855</c:v>
                </c:pt>
                <c:pt idx="165">
                  <c:v>172.894</c:v>
                </c:pt>
                <c:pt idx="166">
                  <c:v>173.038</c:v>
                </c:pt>
                <c:pt idx="167">
                  <c:v>173.155</c:v>
                </c:pt>
                <c:pt idx="168">
                  <c:v>173.191</c:v>
                </c:pt>
                <c:pt idx="169">
                  <c:v>173.271</c:v>
                </c:pt>
                <c:pt idx="170">
                  <c:v>173.277</c:v>
                </c:pt>
                <c:pt idx="171">
                  <c:v>173.283</c:v>
                </c:pt>
                <c:pt idx="172">
                  <c:v>173.195</c:v>
                </c:pt>
                <c:pt idx="173">
                  <c:v>173.107</c:v>
                </c:pt>
                <c:pt idx="174">
                  <c:v>172.991</c:v>
                </c:pt>
                <c:pt idx="175">
                  <c:v>172.894</c:v>
                </c:pt>
                <c:pt idx="176">
                  <c:v>172.784</c:v>
                </c:pt>
                <c:pt idx="177">
                  <c:v>172.776</c:v>
                </c:pt>
                <c:pt idx="178">
                  <c:v>172.817</c:v>
                </c:pt>
                <c:pt idx="179">
                  <c:v>172.879</c:v>
                </c:pt>
                <c:pt idx="180">
                  <c:v>172.882</c:v>
                </c:pt>
                <c:pt idx="181">
                  <c:v>172.929</c:v>
                </c:pt>
                <c:pt idx="182">
                  <c:v>173.018</c:v>
                </c:pt>
                <c:pt idx="183">
                  <c:v>173.065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802148"/>
        <c:axId val="47873566"/>
      </c:lineChart>
      <c:catAx>
        <c:axId val="138021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873566"/>
        <c:crosses val="autoZero"/>
        <c:auto val="1"/>
        <c:lblAlgn val="ctr"/>
        <c:lblOffset val="100"/>
        <c:noMultiLvlLbl val="0"/>
      </c:catAx>
      <c:valAx>
        <c:axId val="478735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8021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'run13_Calibrated&amp;Streamed'!$B$1</c:f>
              <c:strCache>
                <c:ptCount val="1"/>
                <c:pt idx="0">
                  <c:v>Pitch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'run13_Calibrated&amp;Streamed'!$B$2:$B$185</c:f>
              <c:numCache>
                <c:formatCode>General</c:formatCode>
                <c:ptCount val="184"/>
                <c:pt idx="0">
                  <c:v>0.051</c:v>
                </c:pt>
                <c:pt idx="1">
                  <c:v>0.015</c:v>
                </c:pt>
                <c:pt idx="2">
                  <c:v>0.047</c:v>
                </c:pt>
                <c:pt idx="3">
                  <c:v>0.085</c:v>
                </c:pt>
                <c:pt idx="4">
                  <c:v>0.072</c:v>
                </c:pt>
                <c:pt idx="5">
                  <c:v>0.111</c:v>
                </c:pt>
                <c:pt idx="6">
                  <c:v>0.067</c:v>
                </c:pt>
                <c:pt idx="7">
                  <c:v>0.802</c:v>
                </c:pt>
                <c:pt idx="8">
                  <c:v>0.87</c:v>
                </c:pt>
                <c:pt idx="9">
                  <c:v>0.357</c:v>
                </c:pt>
                <c:pt idx="10">
                  <c:v>0.241</c:v>
                </c:pt>
                <c:pt idx="11">
                  <c:v>-0.076</c:v>
                </c:pt>
                <c:pt idx="12">
                  <c:v>-0.256</c:v>
                </c:pt>
                <c:pt idx="13">
                  <c:v>0.06</c:v>
                </c:pt>
                <c:pt idx="14">
                  <c:v>-0.349</c:v>
                </c:pt>
                <c:pt idx="15">
                  <c:v>-0.029</c:v>
                </c:pt>
                <c:pt idx="16">
                  <c:v>-0.086</c:v>
                </c:pt>
                <c:pt idx="17">
                  <c:v>-0.354</c:v>
                </c:pt>
                <c:pt idx="18">
                  <c:v>-0.266</c:v>
                </c:pt>
                <c:pt idx="19">
                  <c:v>-0.335</c:v>
                </c:pt>
                <c:pt idx="20">
                  <c:v>-0.198</c:v>
                </c:pt>
                <c:pt idx="21">
                  <c:v>-0.155</c:v>
                </c:pt>
                <c:pt idx="22">
                  <c:v>0.026</c:v>
                </c:pt>
                <c:pt idx="23">
                  <c:v>-0.011</c:v>
                </c:pt>
                <c:pt idx="24">
                  <c:v>0.133</c:v>
                </c:pt>
                <c:pt idx="25">
                  <c:v>0.085</c:v>
                </c:pt>
                <c:pt idx="26">
                  <c:v>0.095</c:v>
                </c:pt>
                <c:pt idx="27">
                  <c:v>0.03</c:v>
                </c:pt>
                <c:pt idx="28">
                  <c:v>-0.017</c:v>
                </c:pt>
                <c:pt idx="29">
                  <c:v>-0.055</c:v>
                </c:pt>
                <c:pt idx="30">
                  <c:v>0.056</c:v>
                </c:pt>
                <c:pt idx="31">
                  <c:v>0.081</c:v>
                </c:pt>
                <c:pt idx="32">
                  <c:v>0.244</c:v>
                </c:pt>
                <c:pt idx="33">
                  <c:v>0.292</c:v>
                </c:pt>
                <c:pt idx="34">
                  <c:v>0.224</c:v>
                </c:pt>
                <c:pt idx="35">
                  <c:v>0.202</c:v>
                </c:pt>
                <c:pt idx="36">
                  <c:v>0.132</c:v>
                </c:pt>
                <c:pt idx="37">
                  <c:v>0.409</c:v>
                </c:pt>
                <c:pt idx="38">
                  <c:v>0.254</c:v>
                </c:pt>
                <c:pt idx="39">
                  <c:v>0.232</c:v>
                </c:pt>
                <c:pt idx="40">
                  <c:v>0.386</c:v>
                </c:pt>
                <c:pt idx="41">
                  <c:v>0.372</c:v>
                </c:pt>
                <c:pt idx="42">
                  <c:v>0.329</c:v>
                </c:pt>
                <c:pt idx="43">
                  <c:v>0.35</c:v>
                </c:pt>
                <c:pt idx="44">
                  <c:v>0.414</c:v>
                </c:pt>
                <c:pt idx="45">
                  <c:v>0.21</c:v>
                </c:pt>
                <c:pt idx="46">
                  <c:v>0.281</c:v>
                </c:pt>
                <c:pt idx="47">
                  <c:v>0.125</c:v>
                </c:pt>
                <c:pt idx="48">
                  <c:v>0.177</c:v>
                </c:pt>
                <c:pt idx="49">
                  <c:v>0.201</c:v>
                </c:pt>
                <c:pt idx="50">
                  <c:v>0.338</c:v>
                </c:pt>
                <c:pt idx="51">
                  <c:v>0.565</c:v>
                </c:pt>
                <c:pt idx="52">
                  <c:v>0.3</c:v>
                </c:pt>
                <c:pt idx="53">
                  <c:v>0.403</c:v>
                </c:pt>
                <c:pt idx="54">
                  <c:v>0.403</c:v>
                </c:pt>
                <c:pt idx="55">
                  <c:v>0.062</c:v>
                </c:pt>
                <c:pt idx="56">
                  <c:v>0.19</c:v>
                </c:pt>
                <c:pt idx="57">
                  <c:v>0.037</c:v>
                </c:pt>
                <c:pt idx="58">
                  <c:v>0.024</c:v>
                </c:pt>
                <c:pt idx="59">
                  <c:v>0.099</c:v>
                </c:pt>
                <c:pt idx="60">
                  <c:v>0.016</c:v>
                </c:pt>
                <c:pt idx="61">
                  <c:v>0.092</c:v>
                </c:pt>
                <c:pt idx="62">
                  <c:v>0.048</c:v>
                </c:pt>
                <c:pt idx="63">
                  <c:v>0.208</c:v>
                </c:pt>
                <c:pt idx="64">
                  <c:v>0.203</c:v>
                </c:pt>
                <c:pt idx="65">
                  <c:v>0.214</c:v>
                </c:pt>
                <c:pt idx="66">
                  <c:v>0.105</c:v>
                </c:pt>
                <c:pt idx="67">
                  <c:v>-0.072</c:v>
                </c:pt>
                <c:pt idx="68">
                  <c:v>0.174</c:v>
                </c:pt>
                <c:pt idx="69">
                  <c:v>0.192</c:v>
                </c:pt>
                <c:pt idx="70">
                  <c:v>0.272</c:v>
                </c:pt>
                <c:pt idx="71">
                  <c:v>0.27</c:v>
                </c:pt>
                <c:pt idx="72">
                  <c:v>0.297</c:v>
                </c:pt>
                <c:pt idx="73">
                  <c:v>0.625</c:v>
                </c:pt>
                <c:pt idx="74">
                  <c:v>0.45</c:v>
                </c:pt>
                <c:pt idx="75">
                  <c:v>0.497</c:v>
                </c:pt>
                <c:pt idx="76">
                  <c:v>0.475</c:v>
                </c:pt>
                <c:pt idx="77">
                  <c:v>0.368</c:v>
                </c:pt>
                <c:pt idx="78">
                  <c:v>0.328</c:v>
                </c:pt>
                <c:pt idx="79">
                  <c:v>0.649</c:v>
                </c:pt>
                <c:pt idx="80">
                  <c:v>0.553</c:v>
                </c:pt>
                <c:pt idx="81">
                  <c:v>0.591</c:v>
                </c:pt>
                <c:pt idx="82">
                  <c:v>0.876</c:v>
                </c:pt>
                <c:pt idx="83">
                  <c:v>0.481</c:v>
                </c:pt>
                <c:pt idx="84">
                  <c:v>0.626</c:v>
                </c:pt>
                <c:pt idx="85">
                  <c:v>0.459</c:v>
                </c:pt>
                <c:pt idx="86">
                  <c:v>0.46</c:v>
                </c:pt>
                <c:pt idx="87">
                  <c:v>0.237</c:v>
                </c:pt>
                <c:pt idx="88">
                  <c:v>0.206</c:v>
                </c:pt>
                <c:pt idx="89">
                  <c:v>0.036</c:v>
                </c:pt>
                <c:pt idx="90">
                  <c:v>0.604</c:v>
                </c:pt>
                <c:pt idx="91">
                  <c:v>0.327</c:v>
                </c:pt>
                <c:pt idx="92">
                  <c:v>0.439</c:v>
                </c:pt>
                <c:pt idx="93">
                  <c:v>0.084</c:v>
                </c:pt>
                <c:pt idx="94">
                  <c:v>0.082</c:v>
                </c:pt>
                <c:pt idx="95">
                  <c:v>0.133</c:v>
                </c:pt>
                <c:pt idx="96">
                  <c:v>-0.028</c:v>
                </c:pt>
                <c:pt idx="97">
                  <c:v>-0.18</c:v>
                </c:pt>
                <c:pt idx="98">
                  <c:v>-0.119</c:v>
                </c:pt>
                <c:pt idx="99">
                  <c:v>-0.337</c:v>
                </c:pt>
                <c:pt idx="100">
                  <c:v>-0.136</c:v>
                </c:pt>
                <c:pt idx="101">
                  <c:v>-0.318</c:v>
                </c:pt>
                <c:pt idx="102">
                  <c:v>-0.219</c:v>
                </c:pt>
                <c:pt idx="103">
                  <c:v>-0.419</c:v>
                </c:pt>
                <c:pt idx="104">
                  <c:v>-0.376</c:v>
                </c:pt>
                <c:pt idx="105">
                  <c:v>-0.24</c:v>
                </c:pt>
                <c:pt idx="106">
                  <c:v>-0.345</c:v>
                </c:pt>
                <c:pt idx="107">
                  <c:v>-0.434</c:v>
                </c:pt>
                <c:pt idx="108">
                  <c:v>-0.392</c:v>
                </c:pt>
                <c:pt idx="109">
                  <c:v>-0.539</c:v>
                </c:pt>
                <c:pt idx="110">
                  <c:v>-0.278</c:v>
                </c:pt>
                <c:pt idx="111">
                  <c:v>-0.264</c:v>
                </c:pt>
                <c:pt idx="112">
                  <c:v>-0.214</c:v>
                </c:pt>
                <c:pt idx="113">
                  <c:v>-0.209</c:v>
                </c:pt>
                <c:pt idx="114">
                  <c:v>-0.367</c:v>
                </c:pt>
                <c:pt idx="115">
                  <c:v>-0.255</c:v>
                </c:pt>
                <c:pt idx="116">
                  <c:v>-0.315</c:v>
                </c:pt>
                <c:pt idx="117">
                  <c:v>-0.472</c:v>
                </c:pt>
                <c:pt idx="118">
                  <c:v>-0.399</c:v>
                </c:pt>
                <c:pt idx="119">
                  <c:v>-0.42</c:v>
                </c:pt>
                <c:pt idx="120">
                  <c:v>-0.202</c:v>
                </c:pt>
                <c:pt idx="121">
                  <c:v>-0.233</c:v>
                </c:pt>
                <c:pt idx="122">
                  <c:v>-0.179</c:v>
                </c:pt>
                <c:pt idx="123">
                  <c:v>-0.203</c:v>
                </c:pt>
                <c:pt idx="124">
                  <c:v>-0.19</c:v>
                </c:pt>
                <c:pt idx="125">
                  <c:v>0.011</c:v>
                </c:pt>
                <c:pt idx="126">
                  <c:v>-0.134</c:v>
                </c:pt>
                <c:pt idx="127">
                  <c:v>-0.191</c:v>
                </c:pt>
                <c:pt idx="128">
                  <c:v>-0.184</c:v>
                </c:pt>
                <c:pt idx="129">
                  <c:v>-0.109</c:v>
                </c:pt>
                <c:pt idx="130">
                  <c:v>0.009</c:v>
                </c:pt>
                <c:pt idx="131">
                  <c:v>0.024</c:v>
                </c:pt>
                <c:pt idx="132">
                  <c:v>0.014</c:v>
                </c:pt>
                <c:pt idx="133">
                  <c:v>0.062</c:v>
                </c:pt>
                <c:pt idx="134">
                  <c:v>0.185</c:v>
                </c:pt>
                <c:pt idx="135">
                  <c:v>0.125</c:v>
                </c:pt>
                <c:pt idx="136">
                  <c:v>0.092</c:v>
                </c:pt>
                <c:pt idx="137">
                  <c:v>-0.002</c:v>
                </c:pt>
                <c:pt idx="138">
                  <c:v>-0.141</c:v>
                </c:pt>
                <c:pt idx="139">
                  <c:v>0.173</c:v>
                </c:pt>
                <c:pt idx="140">
                  <c:v>0.279</c:v>
                </c:pt>
                <c:pt idx="141">
                  <c:v>0.239</c:v>
                </c:pt>
                <c:pt idx="142">
                  <c:v>0.139</c:v>
                </c:pt>
                <c:pt idx="143">
                  <c:v>0.007</c:v>
                </c:pt>
                <c:pt idx="144">
                  <c:v>0.067</c:v>
                </c:pt>
                <c:pt idx="145">
                  <c:v>0.071</c:v>
                </c:pt>
                <c:pt idx="146">
                  <c:v>-0.017</c:v>
                </c:pt>
                <c:pt idx="147">
                  <c:v>-0.087</c:v>
                </c:pt>
                <c:pt idx="148">
                  <c:v>-0.06</c:v>
                </c:pt>
                <c:pt idx="149">
                  <c:v>-0.003</c:v>
                </c:pt>
                <c:pt idx="150">
                  <c:v>0.206</c:v>
                </c:pt>
                <c:pt idx="151">
                  <c:v>0.128</c:v>
                </c:pt>
                <c:pt idx="152">
                  <c:v>0.159</c:v>
                </c:pt>
                <c:pt idx="153">
                  <c:v>0.088</c:v>
                </c:pt>
                <c:pt idx="154">
                  <c:v>0.075</c:v>
                </c:pt>
                <c:pt idx="155">
                  <c:v>0.217</c:v>
                </c:pt>
                <c:pt idx="156">
                  <c:v>0.119</c:v>
                </c:pt>
                <c:pt idx="157">
                  <c:v>0.135</c:v>
                </c:pt>
                <c:pt idx="158">
                  <c:v>0.192</c:v>
                </c:pt>
                <c:pt idx="159">
                  <c:v>0.085</c:v>
                </c:pt>
                <c:pt idx="160">
                  <c:v>0.33</c:v>
                </c:pt>
                <c:pt idx="161">
                  <c:v>0.435</c:v>
                </c:pt>
                <c:pt idx="162">
                  <c:v>0.53</c:v>
                </c:pt>
                <c:pt idx="163">
                  <c:v>0.372</c:v>
                </c:pt>
                <c:pt idx="164">
                  <c:v>0.461</c:v>
                </c:pt>
                <c:pt idx="165">
                  <c:v>0.437</c:v>
                </c:pt>
                <c:pt idx="166">
                  <c:v>0.493</c:v>
                </c:pt>
                <c:pt idx="167">
                  <c:v>0.519</c:v>
                </c:pt>
                <c:pt idx="168">
                  <c:v>0.493</c:v>
                </c:pt>
                <c:pt idx="169">
                  <c:v>0.631</c:v>
                </c:pt>
                <c:pt idx="170">
                  <c:v>0.753</c:v>
                </c:pt>
                <c:pt idx="171">
                  <c:v>0.785</c:v>
                </c:pt>
                <c:pt idx="172">
                  <c:v>0.917</c:v>
                </c:pt>
                <c:pt idx="173">
                  <c:v>0.668</c:v>
                </c:pt>
                <c:pt idx="174">
                  <c:v>0.807</c:v>
                </c:pt>
                <c:pt idx="175">
                  <c:v>0.696</c:v>
                </c:pt>
                <c:pt idx="176">
                  <c:v>0.55</c:v>
                </c:pt>
                <c:pt idx="177">
                  <c:v>0.535</c:v>
                </c:pt>
                <c:pt idx="178">
                  <c:v>0.593</c:v>
                </c:pt>
                <c:pt idx="179">
                  <c:v>0.335</c:v>
                </c:pt>
                <c:pt idx="180">
                  <c:v>0.674</c:v>
                </c:pt>
                <c:pt idx="181">
                  <c:v>0.659</c:v>
                </c:pt>
                <c:pt idx="182">
                  <c:v>0.771</c:v>
                </c:pt>
                <c:pt idx="183">
                  <c:v>0.725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194010"/>
        <c:axId val="89206017"/>
      </c:lineChart>
      <c:catAx>
        <c:axId val="191940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206017"/>
        <c:crosses val="autoZero"/>
        <c:auto val="1"/>
        <c:lblAlgn val="ctr"/>
        <c:lblOffset val="100"/>
        <c:noMultiLvlLbl val="0"/>
      </c:catAx>
      <c:valAx>
        <c:axId val="892060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1940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'run13_Calibrated&amp;Streamed'!$C$1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'run13_Calibrated&amp;Streamed'!$C$2:$C$185</c:f>
              <c:numCache>
                <c:formatCode>General</c:formatCode>
                <c:ptCount val="184"/>
                <c:pt idx="0">
                  <c:v>-2.238</c:v>
                </c:pt>
                <c:pt idx="1">
                  <c:v>-2.229</c:v>
                </c:pt>
                <c:pt idx="2">
                  <c:v>-2.252</c:v>
                </c:pt>
                <c:pt idx="3">
                  <c:v>-2.299</c:v>
                </c:pt>
                <c:pt idx="4">
                  <c:v>-2.299</c:v>
                </c:pt>
                <c:pt idx="5">
                  <c:v>-2.283</c:v>
                </c:pt>
                <c:pt idx="6">
                  <c:v>-2.259</c:v>
                </c:pt>
                <c:pt idx="7">
                  <c:v>-3.427</c:v>
                </c:pt>
                <c:pt idx="8">
                  <c:v>-2.906</c:v>
                </c:pt>
                <c:pt idx="9">
                  <c:v>-2.977</c:v>
                </c:pt>
                <c:pt idx="10">
                  <c:v>-3.002</c:v>
                </c:pt>
                <c:pt idx="11">
                  <c:v>-2.623</c:v>
                </c:pt>
                <c:pt idx="12">
                  <c:v>-2.537</c:v>
                </c:pt>
                <c:pt idx="13">
                  <c:v>-2.565</c:v>
                </c:pt>
                <c:pt idx="14">
                  <c:v>-2.614</c:v>
                </c:pt>
                <c:pt idx="15">
                  <c:v>-2.682</c:v>
                </c:pt>
                <c:pt idx="16">
                  <c:v>-2.759</c:v>
                </c:pt>
                <c:pt idx="17">
                  <c:v>-2.724</c:v>
                </c:pt>
                <c:pt idx="18">
                  <c:v>-2.784</c:v>
                </c:pt>
                <c:pt idx="19">
                  <c:v>-3.059</c:v>
                </c:pt>
                <c:pt idx="20">
                  <c:v>-2.927</c:v>
                </c:pt>
                <c:pt idx="21">
                  <c:v>-2.955</c:v>
                </c:pt>
                <c:pt idx="22">
                  <c:v>-3.092</c:v>
                </c:pt>
                <c:pt idx="23">
                  <c:v>-3.008</c:v>
                </c:pt>
                <c:pt idx="24">
                  <c:v>-2.894</c:v>
                </c:pt>
                <c:pt idx="25">
                  <c:v>-3.096</c:v>
                </c:pt>
                <c:pt idx="26">
                  <c:v>-2.959</c:v>
                </c:pt>
                <c:pt idx="27">
                  <c:v>-2.943</c:v>
                </c:pt>
                <c:pt idx="28">
                  <c:v>-2.822</c:v>
                </c:pt>
                <c:pt idx="29">
                  <c:v>-2.928</c:v>
                </c:pt>
                <c:pt idx="30">
                  <c:v>-2.895</c:v>
                </c:pt>
                <c:pt idx="31">
                  <c:v>-2.906</c:v>
                </c:pt>
                <c:pt idx="32">
                  <c:v>-2.762</c:v>
                </c:pt>
                <c:pt idx="33">
                  <c:v>-2.74</c:v>
                </c:pt>
                <c:pt idx="34">
                  <c:v>-2.649</c:v>
                </c:pt>
                <c:pt idx="35">
                  <c:v>-2.634</c:v>
                </c:pt>
                <c:pt idx="36">
                  <c:v>-2.558</c:v>
                </c:pt>
                <c:pt idx="37">
                  <c:v>-2.623</c:v>
                </c:pt>
                <c:pt idx="38">
                  <c:v>-2.584</c:v>
                </c:pt>
                <c:pt idx="39">
                  <c:v>-2.689</c:v>
                </c:pt>
                <c:pt idx="40">
                  <c:v>-2.769</c:v>
                </c:pt>
                <c:pt idx="41">
                  <c:v>-2.775</c:v>
                </c:pt>
                <c:pt idx="42">
                  <c:v>-2.672</c:v>
                </c:pt>
                <c:pt idx="43">
                  <c:v>-2.604</c:v>
                </c:pt>
                <c:pt idx="44">
                  <c:v>-2.64</c:v>
                </c:pt>
                <c:pt idx="45">
                  <c:v>-2.628</c:v>
                </c:pt>
                <c:pt idx="46">
                  <c:v>-2.578</c:v>
                </c:pt>
                <c:pt idx="47">
                  <c:v>-2.674</c:v>
                </c:pt>
                <c:pt idx="48">
                  <c:v>-2.665</c:v>
                </c:pt>
                <c:pt idx="49">
                  <c:v>-2.77</c:v>
                </c:pt>
                <c:pt idx="50">
                  <c:v>-2.864</c:v>
                </c:pt>
                <c:pt idx="51">
                  <c:v>-2.848</c:v>
                </c:pt>
                <c:pt idx="52">
                  <c:v>-2.757</c:v>
                </c:pt>
                <c:pt idx="53">
                  <c:v>-2.69</c:v>
                </c:pt>
                <c:pt idx="54">
                  <c:v>-2.6</c:v>
                </c:pt>
                <c:pt idx="55">
                  <c:v>-2.663</c:v>
                </c:pt>
                <c:pt idx="56">
                  <c:v>-2.653</c:v>
                </c:pt>
                <c:pt idx="57">
                  <c:v>-2.618</c:v>
                </c:pt>
                <c:pt idx="58">
                  <c:v>-2.502</c:v>
                </c:pt>
                <c:pt idx="59">
                  <c:v>-2.569</c:v>
                </c:pt>
                <c:pt idx="60">
                  <c:v>-2.544</c:v>
                </c:pt>
                <c:pt idx="61">
                  <c:v>-2.435</c:v>
                </c:pt>
                <c:pt idx="62">
                  <c:v>-2.372</c:v>
                </c:pt>
                <c:pt idx="63">
                  <c:v>-2.38</c:v>
                </c:pt>
                <c:pt idx="64">
                  <c:v>-2.392</c:v>
                </c:pt>
                <c:pt idx="65">
                  <c:v>-2.456</c:v>
                </c:pt>
                <c:pt idx="66">
                  <c:v>-2.477</c:v>
                </c:pt>
                <c:pt idx="67">
                  <c:v>-2.426</c:v>
                </c:pt>
                <c:pt idx="68">
                  <c:v>-2.456</c:v>
                </c:pt>
                <c:pt idx="69">
                  <c:v>-2.541</c:v>
                </c:pt>
                <c:pt idx="70">
                  <c:v>-2.605</c:v>
                </c:pt>
                <c:pt idx="71">
                  <c:v>-2.639</c:v>
                </c:pt>
                <c:pt idx="72">
                  <c:v>-2.492</c:v>
                </c:pt>
                <c:pt idx="73">
                  <c:v>-2.516</c:v>
                </c:pt>
                <c:pt idx="74">
                  <c:v>-2.481</c:v>
                </c:pt>
                <c:pt idx="75">
                  <c:v>-2.486</c:v>
                </c:pt>
                <c:pt idx="76">
                  <c:v>-2.557</c:v>
                </c:pt>
                <c:pt idx="77">
                  <c:v>-2.601</c:v>
                </c:pt>
                <c:pt idx="78">
                  <c:v>-2.61</c:v>
                </c:pt>
                <c:pt idx="79">
                  <c:v>-2.626</c:v>
                </c:pt>
                <c:pt idx="80">
                  <c:v>-2.735</c:v>
                </c:pt>
                <c:pt idx="81">
                  <c:v>-2.816</c:v>
                </c:pt>
                <c:pt idx="82">
                  <c:v>-2.841</c:v>
                </c:pt>
                <c:pt idx="83">
                  <c:v>-2.797</c:v>
                </c:pt>
                <c:pt idx="84">
                  <c:v>-2.707</c:v>
                </c:pt>
                <c:pt idx="85">
                  <c:v>-2.647</c:v>
                </c:pt>
                <c:pt idx="86">
                  <c:v>-2.698</c:v>
                </c:pt>
                <c:pt idx="87">
                  <c:v>-2.56</c:v>
                </c:pt>
                <c:pt idx="88">
                  <c:v>-2.622</c:v>
                </c:pt>
                <c:pt idx="89">
                  <c:v>-2.543</c:v>
                </c:pt>
                <c:pt idx="90">
                  <c:v>-2.486</c:v>
                </c:pt>
                <c:pt idx="91">
                  <c:v>-2.525</c:v>
                </c:pt>
                <c:pt idx="92">
                  <c:v>-2.58</c:v>
                </c:pt>
                <c:pt idx="93">
                  <c:v>-2.44</c:v>
                </c:pt>
                <c:pt idx="94">
                  <c:v>-2.421</c:v>
                </c:pt>
                <c:pt idx="95">
                  <c:v>-2.505</c:v>
                </c:pt>
                <c:pt idx="96">
                  <c:v>-2.581</c:v>
                </c:pt>
                <c:pt idx="97">
                  <c:v>-2.574</c:v>
                </c:pt>
                <c:pt idx="98">
                  <c:v>-2.578</c:v>
                </c:pt>
                <c:pt idx="99">
                  <c:v>-2.52</c:v>
                </c:pt>
                <c:pt idx="100">
                  <c:v>-2.601</c:v>
                </c:pt>
                <c:pt idx="101">
                  <c:v>-2.624</c:v>
                </c:pt>
                <c:pt idx="102">
                  <c:v>-2.619</c:v>
                </c:pt>
                <c:pt idx="103">
                  <c:v>-2.651</c:v>
                </c:pt>
                <c:pt idx="104">
                  <c:v>-2.623</c:v>
                </c:pt>
                <c:pt idx="105">
                  <c:v>-2.706</c:v>
                </c:pt>
                <c:pt idx="106">
                  <c:v>-2.726</c:v>
                </c:pt>
                <c:pt idx="107">
                  <c:v>-2.601</c:v>
                </c:pt>
                <c:pt idx="108">
                  <c:v>-2.615</c:v>
                </c:pt>
                <c:pt idx="109">
                  <c:v>-2.555</c:v>
                </c:pt>
                <c:pt idx="110">
                  <c:v>-2.66</c:v>
                </c:pt>
                <c:pt idx="111">
                  <c:v>-2.669</c:v>
                </c:pt>
                <c:pt idx="112">
                  <c:v>-2.6</c:v>
                </c:pt>
                <c:pt idx="113">
                  <c:v>-2.594</c:v>
                </c:pt>
                <c:pt idx="114">
                  <c:v>-2.56</c:v>
                </c:pt>
                <c:pt idx="115">
                  <c:v>-2.546</c:v>
                </c:pt>
                <c:pt idx="116">
                  <c:v>-2.574</c:v>
                </c:pt>
                <c:pt idx="117">
                  <c:v>-2.457</c:v>
                </c:pt>
                <c:pt idx="118">
                  <c:v>-2.473</c:v>
                </c:pt>
                <c:pt idx="119">
                  <c:v>-2.402</c:v>
                </c:pt>
                <c:pt idx="120">
                  <c:v>-2.305</c:v>
                </c:pt>
                <c:pt idx="121">
                  <c:v>-2.381</c:v>
                </c:pt>
                <c:pt idx="122">
                  <c:v>-2.461</c:v>
                </c:pt>
                <c:pt idx="123">
                  <c:v>-2.428</c:v>
                </c:pt>
                <c:pt idx="124">
                  <c:v>-2.446</c:v>
                </c:pt>
                <c:pt idx="125">
                  <c:v>-2.443</c:v>
                </c:pt>
                <c:pt idx="126">
                  <c:v>-2.459</c:v>
                </c:pt>
                <c:pt idx="127">
                  <c:v>-2.468</c:v>
                </c:pt>
                <c:pt idx="128">
                  <c:v>-2.49</c:v>
                </c:pt>
                <c:pt idx="129">
                  <c:v>-2.413</c:v>
                </c:pt>
                <c:pt idx="130">
                  <c:v>-2.551</c:v>
                </c:pt>
                <c:pt idx="131">
                  <c:v>-2.417</c:v>
                </c:pt>
                <c:pt idx="132">
                  <c:v>-2.424</c:v>
                </c:pt>
                <c:pt idx="133">
                  <c:v>-2.5</c:v>
                </c:pt>
                <c:pt idx="134">
                  <c:v>-2.529</c:v>
                </c:pt>
                <c:pt idx="135">
                  <c:v>-2.471</c:v>
                </c:pt>
                <c:pt idx="136">
                  <c:v>-2.566</c:v>
                </c:pt>
                <c:pt idx="137">
                  <c:v>-2.57</c:v>
                </c:pt>
                <c:pt idx="138">
                  <c:v>-2.507</c:v>
                </c:pt>
                <c:pt idx="139">
                  <c:v>-2.418</c:v>
                </c:pt>
                <c:pt idx="140">
                  <c:v>-2.37</c:v>
                </c:pt>
                <c:pt idx="141">
                  <c:v>-2.419</c:v>
                </c:pt>
                <c:pt idx="142">
                  <c:v>-2.352</c:v>
                </c:pt>
                <c:pt idx="143">
                  <c:v>-2.259</c:v>
                </c:pt>
                <c:pt idx="144">
                  <c:v>-2.261</c:v>
                </c:pt>
                <c:pt idx="145">
                  <c:v>-2.291</c:v>
                </c:pt>
                <c:pt idx="146">
                  <c:v>-2.312</c:v>
                </c:pt>
                <c:pt idx="147">
                  <c:v>-2.29</c:v>
                </c:pt>
                <c:pt idx="148">
                  <c:v>-2.219</c:v>
                </c:pt>
                <c:pt idx="149">
                  <c:v>-2.29</c:v>
                </c:pt>
                <c:pt idx="150">
                  <c:v>-2.365</c:v>
                </c:pt>
                <c:pt idx="151">
                  <c:v>-2.464</c:v>
                </c:pt>
                <c:pt idx="152">
                  <c:v>-2.449</c:v>
                </c:pt>
                <c:pt idx="153">
                  <c:v>-2.385</c:v>
                </c:pt>
                <c:pt idx="154">
                  <c:v>-2.323</c:v>
                </c:pt>
                <c:pt idx="155">
                  <c:v>-2.365</c:v>
                </c:pt>
                <c:pt idx="156">
                  <c:v>-2.356</c:v>
                </c:pt>
                <c:pt idx="157">
                  <c:v>-2.321</c:v>
                </c:pt>
                <c:pt idx="158">
                  <c:v>-2.422</c:v>
                </c:pt>
                <c:pt idx="159">
                  <c:v>-2.265</c:v>
                </c:pt>
                <c:pt idx="160">
                  <c:v>-2.397</c:v>
                </c:pt>
                <c:pt idx="161">
                  <c:v>-2.548</c:v>
                </c:pt>
                <c:pt idx="162">
                  <c:v>-2.587</c:v>
                </c:pt>
                <c:pt idx="163">
                  <c:v>-2.639</c:v>
                </c:pt>
                <c:pt idx="164">
                  <c:v>-2.592</c:v>
                </c:pt>
                <c:pt idx="165">
                  <c:v>-2.611</c:v>
                </c:pt>
                <c:pt idx="166">
                  <c:v>-2.615</c:v>
                </c:pt>
                <c:pt idx="167">
                  <c:v>-2.602</c:v>
                </c:pt>
                <c:pt idx="168">
                  <c:v>-2.575</c:v>
                </c:pt>
                <c:pt idx="169">
                  <c:v>-2.633</c:v>
                </c:pt>
                <c:pt idx="170">
                  <c:v>-2.676</c:v>
                </c:pt>
                <c:pt idx="171">
                  <c:v>-2.808</c:v>
                </c:pt>
                <c:pt idx="172">
                  <c:v>-2.8</c:v>
                </c:pt>
                <c:pt idx="173">
                  <c:v>-2.814</c:v>
                </c:pt>
                <c:pt idx="174">
                  <c:v>-2.827</c:v>
                </c:pt>
                <c:pt idx="175">
                  <c:v>-2.692</c:v>
                </c:pt>
                <c:pt idx="176">
                  <c:v>-2.636</c:v>
                </c:pt>
                <c:pt idx="177">
                  <c:v>-2.611</c:v>
                </c:pt>
                <c:pt idx="178">
                  <c:v>-2.638</c:v>
                </c:pt>
                <c:pt idx="179">
                  <c:v>-2.663</c:v>
                </c:pt>
                <c:pt idx="180">
                  <c:v>-2.61</c:v>
                </c:pt>
                <c:pt idx="181">
                  <c:v>-2.639</c:v>
                </c:pt>
                <c:pt idx="182">
                  <c:v>-2.703</c:v>
                </c:pt>
                <c:pt idx="183">
                  <c:v>-2.697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80141"/>
        <c:axId val="54438900"/>
      </c:lineChart>
      <c:catAx>
        <c:axId val="33801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438900"/>
        <c:crosses val="autoZero"/>
        <c:auto val="1"/>
        <c:lblAlgn val="ctr"/>
        <c:lblOffset val="100"/>
        <c:noMultiLvlLbl val="0"/>
      </c:catAx>
      <c:valAx>
        <c:axId val="544389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801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run14_Calibrated_Streamed!$A$1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run14_Calibrated_Streamed!$A$2:$A$184</c:f>
              <c:numCache>
                <c:formatCode>General</c:formatCode>
                <c:ptCount val="183"/>
                <c:pt idx="0">
                  <c:v>-90.51</c:v>
                </c:pt>
                <c:pt idx="1">
                  <c:v>-90.443</c:v>
                </c:pt>
                <c:pt idx="2">
                  <c:v>-90.486</c:v>
                </c:pt>
                <c:pt idx="3">
                  <c:v>-90.49</c:v>
                </c:pt>
                <c:pt idx="4">
                  <c:v>-90.455</c:v>
                </c:pt>
                <c:pt idx="5">
                  <c:v>-90.355</c:v>
                </c:pt>
                <c:pt idx="6">
                  <c:v>-90.23</c:v>
                </c:pt>
                <c:pt idx="7">
                  <c:v>-90.14</c:v>
                </c:pt>
                <c:pt idx="8">
                  <c:v>-90.085</c:v>
                </c:pt>
                <c:pt idx="9">
                  <c:v>-90.118</c:v>
                </c:pt>
                <c:pt idx="10">
                  <c:v>-90.117</c:v>
                </c:pt>
                <c:pt idx="11">
                  <c:v>-90.182</c:v>
                </c:pt>
                <c:pt idx="12">
                  <c:v>-90.271</c:v>
                </c:pt>
                <c:pt idx="13">
                  <c:v>-90.467</c:v>
                </c:pt>
                <c:pt idx="14">
                  <c:v>-90.595</c:v>
                </c:pt>
                <c:pt idx="15">
                  <c:v>-90.632</c:v>
                </c:pt>
                <c:pt idx="16">
                  <c:v>-90.792</c:v>
                </c:pt>
                <c:pt idx="17">
                  <c:v>-90.833</c:v>
                </c:pt>
                <c:pt idx="18">
                  <c:v>-90.895</c:v>
                </c:pt>
                <c:pt idx="19">
                  <c:v>-91.013</c:v>
                </c:pt>
                <c:pt idx="20">
                  <c:v>-91.121</c:v>
                </c:pt>
                <c:pt idx="21">
                  <c:v>-91.214</c:v>
                </c:pt>
                <c:pt idx="22">
                  <c:v>-91.156</c:v>
                </c:pt>
                <c:pt idx="23">
                  <c:v>-91.138</c:v>
                </c:pt>
                <c:pt idx="24">
                  <c:v>-91.101</c:v>
                </c:pt>
                <c:pt idx="25">
                  <c:v>-91.122</c:v>
                </c:pt>
                <c:pt idx="26">
                  <c:v>-91.147</c:v>
                </c:pt>
                <c:pt idx="27">
                  <c:v>-91.157</c:v>
                </c:pt>
                <c:pt idx="28">
                  <c:v>-91.003</c:v>
                </c:pt>
                <c:pt idx="29">
                  <c:v>-90.857</c:v>
                </c:pt>
                <c:pt idx="30">
                  <c:v>-90.835</c:v>
                </c:pt>
                <c:pt idx="31">
                  <c:v>-90.806</c:v>
                </c:pt>
                <c:pt idx="32">
                  <c:v>-90.775</c:v>
                </c:pt>
                <c:pt idx="33">
                  <c:v>-90.714</c:v>
                </c:pt>
                <c:pt idx="34">
                  <c:v>-90.671</c:v>
                </c:pt>
                <c:pt idx="35">
                  <c:v>-90.691</c:v>
                </c:pt>
                <c:pt idx="36">
                  <c:v>-90.733</c:v>
                </c:pt>
                <c:pt idx="37">
                  <c:v>-90.739</c:v>
                </c:pt>
                <c:pt idx="38">
                  <c:v>-90.731</c:v>
                </c:pt>
                <c:pt idx="39">
                  <c:v>-90.623</c:v>
                </c:pt>
                <c:pt idx="40">
                  <c:v>-90.563</c:v>
                </c:pt>
                <c:pt idx="41">
                  <c:v>-90.612</c:v>
                </c:pt>
                <c:pt idx="42">
                  <c:v>-90.628</c:v>
                </c:pt>
                <c:pt idx="43">
                  <c:v>-90.66</c:v>
                </c:pt>
                <c:pt idx="44">
                  <c:v>-90.635</c:v>
                </c:pt>
                <c:pt idx="45">
                  <c:v>-90.589</c:v>
                </c:pt>
                <c:pt idx="46">
                  <c:v>-90.475</c:v>
                </c:pt>
                <c:pt idx="47">
                  <c:v>-90.471</c:v>
                </c:pt>
                <c:pt idx="48">
                  <c:v>-90.432</c:v>
                </c:pt>
                <c:pt idx="49">
                  <c:v>-90.306</c:v>
                </c:pt>
                <c:pt idx="50">
                  <c:v>-90.272</c:v>
                </c:pt>
                <c:pt idx="51">
                  <c:v>-90.165</c:v>
                </c:pt>
                <c:pt idx="52">
                  <c:v>-90.151</c:v>
                </c:pt>
                <c:pt idx="53">
                  <c:v>-90.176</c:v>
                </c:pt>
                <c:pt idx="54">
                  <c:v>-90.205</c:v>
                </c:pt>
                <c:pt idx="55">
                  <c:v>-90.211</c:v>
                </c:pt>
                <c:pt idx="56">
                  <c:v>-90.276</c:v>
                </c:pt>
                <c:pt idx="57">
                  <c:v>-90.332</c:v>
                </c:pt>
                <c:pt idx="58">
                  <c:v>-90.36</c:v>
                </c:pt>
                <c:pt idx="59">
                  <c:v>-90.342</c:v>
                </c:pt>
                <c:pt idx="60">
                  <c:v>-90.308</c:v>
                </c:pt>
                <c:pt idx="61">
                  <c:v>-90.307</c:v>
                </c:pt>
                <c:pt idx="62">
                  <c:v>-90.383</c:v>
                </c:pt>
                <c:pt idx="63">
                  <c:v>-90.495</c:v>
                </c:pt>
                <c:pt idx="64">
                  <c:v>-90.668</c:v>
                </c:pt>
                <c:pt idx="65">
                  <c:v>-90.688</c:v>
                </c:pt>
                <c:pt idx="66">
                  <c:v>-90.72</c:v>
                </c:pt>
                <c:pt idx="67">
                  <c:v>-90.769</c:v>
                </c:pt>
                <c:pt idx="68">
                  <c:v>-90.763</c:v>
                </c:pt>
                <c:pt idx="69">
                  <c:v>-90.777</c:v>
                </c:pt>
                <c:pt idx="70">
                  <c:v>-90.732</c:v>
                </c:pt>
                <c:pt idx="71">
                  <c:v>-90.685</c:v>
                </c:pt>
                <c:pt idx="72">
                  <c:v>-90.686</c:v>
                </c:pt>
                <c:pt idx="73">
                  <c:v>-90.652</c:v>
                </c:pt>
                <c:pt idx="74">
                  <c:v>-90.637</c:v>
                </c:pt>
                <c:pt idx="75">
                  <c:v>-90.64</c:v>
                </c:pt>
                <c:pt idx="76">
                  <c:v>-90.618</c:v>
                </c:pt>
                <c:pt idx="77">
                  <c:v>-90.575</c:v>
                </c:pt>
                <c:pt idx="78">
                  <c:v>-90.566</c:v>
                </c:pt>
                <c:pt idx="79">
                  <c:v>-90.482</c:v>
                </c:pt>
                <c:pt idx="80">
                  <c:v>-90.383</c:v>
                </c:pt>
                <c:pt idx="81">
                  <c:v>-90.216</c:v>
                </c:pt>
                <c:pt idx="82">
                  <c:v>-90.096</c:v>
                </c:pt>
                <c:pt idx="83">
                  <c:v>-90.047</c:v>
                </c:pt>
                <c:pt idx="84">
                  <c:v>-90.084</c:v>
                </c:pt>
                <c:pt idx="85">
                  <c:v>-90.13</c:v>
                </c:pt>
                <c:pt idx="86">
                  <c:v>-90.256</c:v>
                </c:pt>
                <c:pt idx="87">
                  <c:v>-90.263</c:v>
                </c:pt>
                <c:pt idx="88">
                  <c:v>-90.288</c:v>
                </c:pt>
                <c:pt idx="89">
                  <c:v>-90.265</c:v>
                </c:pt>
                <c:pt idx="90">
                  <c:v>-90.201</c:v>
                </c:pt>
                <c:pt idx="91">
                  <c:v>-90.167</c:v>
                </c:pt>
                <c:pt idx="92">
                  <c:v>-90.187</c:v>
                </c:pt>
                <c:pt idx="93">
                  <c:v>-90.241</c:v>
                </c:pt>
                <c:pt idx="94">
                  <c:v>-90.386</c:v>
                </c:pt>
                <c:pt idx="95">
                  <c:v>-90.437</c:v>
                </c:pt>
                <c:pt idx="96">
                  <c:v>-90.442</c:v>
                </c:pt>
                <c:pt idx="97">
                  <c:v>-90.363</c:v>
                </c:pt>
                <c:pt idx="98">
                  <c:v>-90.35</c:v>
                </c:pt>
                <c:pt idx="99">
                  <c:v>-90.294</c:v>
                </c:pt>
                <c:pt idx="100">
                  <c:v>-90.176</c:v>
                </c:pt>
                <c:pt idx="101">
                  <c:v>-90.2</c:v>
                </c:pt>
                <c:pt idx="102">
                  <c:v>-90.276</c:v>
                </c:pt>
                <c:pt idx="103">
                  <c:v>-90.35</c:v>
                </c:pt>
                <c:pt idx="104">
                  <c:v>-90.424</c:v>
                </c:pt>
                <c:pt idx="105">
                  <c:v>-90.456</c:v>
                </c:pt>
                <c:pt idx="106">
                  <c:v>-90.454</c:v>
                </c:pt>
                <c:pt idx="107">
                  <c:v>-90.457</c:v>
                </c:pt>
                <c:pt idx="108">
                  <c:v>-90.452</c:v>
                </c:pt>
                <c:pt idx="109">
                  <c:v>-90.47</c:v>
                </c:pt>
                <c:pt idx="110">
                  <c:v>-90.435</c:v>
                </c:pt>
                <c:pt idx="111">
                  <c:v>-90.42</c:v>
                </c:pt>
                <c:pt idx="112">
                  <c:v>-90.47</c:v>
                </c:pt>
                <c:pt idx="113">
                  <c:v>-90.494</c:v>
                </c:pt>
                <c:pt idx="114">
                  <c:v>-90.593</c:v>
                </c:pt>
                <c:pt idx="115">
                  <c:v>-90.648</c:v>
                </c:pt>
                <c:pt idx="116">
                  <c:v>-90.601</c:v>
                </c:pt>
                <c:pt idx="117">
                  <c:v>-90.541</c:v>
                </c:pt>
                <c:pt idx="118">
                  <c:v>-90.52</c:v>
                </c:pt>
                <c:pt idx="119">
                  <c:v>-90.465</c:v>
                </c:pt>
                <c:pt idx="120">
                  <c:v>-90.277</c:v>
                </c:pt>
                <c:pt idx="121">
                  <c:v>-90.174</c:v>
                </c:pt>
                <c:pt idx="122">
                  <c:v>-90.04</c:v>
                </c:pt>
                <c:pt idx="123">
                  <c:v>-89.996</c:v>
                </c:pt>
                <c:pt idx="124">
                  <c:v>-89.949</c:v>
                </c:pt>
                <c:pt idx="125">
                  <c:v>-89.968</c:v>
                </c:pt>
                <c:pt idx="126">
                  <c:v>-89.974</c:v>
                </c:pt>
                <c:pt idx="127">
                  <c:v>-89.924</c:v>
                </c:pt>
                <c:pt idx="128">
                  <c:v>-89.873</c:v>
                </c:pt>
                <c:pt idx="129">
                  <c:v>-89.957</c:v>
                </c:pt>
                <c:pt idx="130">
                  <c:v>-90.025</c:v>
                </c:pt>
                <c:pt idx="131">
                  <c:v>-90.036</c:v>
                </c:pt>
                <c:pt idx="132">
                  <c:v>-90.066</c:v>
                </c:pt>
                <c:pt idx="133">
                  <c:v>-90.11</c:v>
                </c:pt>
                <c:pt idx="134">
                  <c:v>-90.237</c:v>
                </c:pt>
                <c:pt idx="135">
                  <c:v>-90.417</c:v>
                </c:pt>
                <c:pt idx="136">
                  <c:v>-90.506</c:v>
                </c:pt>
                <c:pt idx="137">
                  <c:v>-90.645</c:v>
                </c:pt>
                <c:pt idx="138">
                  <c:v>-90.676</c:v>
                </c:pt>
                <c:pt idx="139">
                  <c:v>-90.722</c:v>
                </c:pt>
                <c:pt idx="140">
                  <c:v>-90.801</c:v>
                </c:pt>
                <c:pt idx="141">
                  <c:v>-90.799</c:v>
                </c:pt>
                <c:pt idx="142">
                  <c:v>-90.78</c:v>
                </c:pt>
                <c:pt idx="143">
                  <c:v>-90.803</c:v>
                </c:pt>
                <c:pt idx="144">
                  <c:v>-90.771</c:v>
                </c:pt>
                <c:pt idx="145">
                  <c:v>-90.777</c:v>
                </c:pt>
                <c:pt idx="146">
                  <c:v>-90.79</c:v>
                </c:pt>
                <c:pt idx="147">
                  <c:v>-90.865</c:v>
                </c:pt>
                <c:pt idx="148">
                  <c:v>-90.903</c:v>
                </c:pt>
                <c:pt idx="149">
                  <c:v>-90.91</c:v>
                </c:pt>
                <c:pt idx="150">
                  <c:v>-90.961</c:v>
                </c:pt>
                <c:pt idx="151">
                  <c:v>-90.988</c:v>
                </c:pt>
                <c:pt idx="152">
                  <c:v>-91.006</c:v>
                </c:pt>
                <c:pt idx="153">
                  <c:v>-91.01</c:v>
                </c:pt>
                <c:pt idx="154">
                  <c:v>-91.087</c:v>
                </c:pt>
                <c:pt idx="155">
                  <c:v>-91.272</c:v>
                </c:pt>
                <c:pt idx="156">
                  <c:v>-91.293</c:v>
                </c:pt>
                <c:pt idx="157">
                  <c:v>-91.287</c:v>
                </c:pt>
                <c:pt idx="158">
                  <c:v>-91.21</c:v>
                </c:pt>
                <c:pt idx="159">
                  <c:v>-91.168</c:v>
                </c:pt>
                <c:pt idx="160">
                  <c:v>-91.101</c:v>
                </c:pt>
                <c:pt idx="161">
                  <c:v>-91.081</c:v>
                </c:pt>
                <c:pt idx="162">
                  <c:v>-90.951</c:v>
                </c:pt>
                <c:pt idx="163">
                  <c:v>-90.734</c:v>
                </c:pt>
                <c:pt idx="164">
                  <c:v>-90.596</c:v>
                </c:pt>
                <c:pt idx="165">
                  <c:v>-90.379</c:v>
                </c:pt>
                <c:pt idx="166">
                  <c:v>-90.318</c:v>
                </c:pt>
                <c:pt idx="167">
                  <c:v>-90.193</c:v>
                </c:pt>
                <c:pt idx="168">
                  <c:v>-90.029</c:v>
                </c:pt>
                <c:pt idx="169">
                  <c:v>-89.91</c:v>
                </c:pt>
                <c:pt idx="170">
                  <c:v>-89.85</c:v>
                </c:pt>
                <c:pt idx="171">
                  <c:v>-89.866</c:v>
                </c:pt>
                <c:pt idx="172">
                  <c:v>-89.835</c:v>
                </c:pt>
                <c:pt idx="173">
                  <c:v>-89.758</c:v>
                </c:pt>
                <c:pt idx="174">
                  <c:v>-89.71</c:v>
                </c:pt>
                <c:pt idx="175">
                  <c:v>-89.675</c:v>
                </c:pt>
                <c:pt idx="176">
                  <c:v>-89.72</c:v>
                </c:pt>
                <c:pt idx="177">
                  <c:v>-89.837</c:v>
                </c:pt>
                <c:pt idx="178">
                  <c:v>-89.919</c:v>
                </c:pt>
                <c:pt idx="179">
                  <c:v>-89.92</c:v>
                </c:pt>
                <c:pt idx="180">
                  <c:v>-89.865</c:v>
                </c:pt>
                <c:pt idx="181">
                  <c:v>-89.877</c:v>
                </c:pt>
                <c:pt idx="182">
                  <c:v>-89.888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027815"/>
        <c:axId val="43379326"/>
      </c:lineChart>
      <c:catAx>
        <c:axId val="92027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379326"/>
        <c:crosses val="autoZero"/>
        <c:auto val="1"/>
        <c:lblAlgn val="ctr"/>
        <c:lblOffset val="100"/>
        <c:noMultiLvlLbl val="0"/>
      </c:catAx>
      <c:valAx>
        <c:axId val="433793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0278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run14_Calibrated_Streamed!$B$1</c:f>
              <c:strCache>
                <c:ptCount val="1"/>
                <c:pt idx="0">
                  <c:v>Pitch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run14_Calibrated_Streamed!$B$2:$B$184</c:f>
              <c:numCache>
                <c:formatCode>General</c:formatCode>
                <c:ptCount val="183"/>
                <c:pt idx="0">
                  <c:v>1.125</c:v>
                </c:pt>
                <c:pt idx="1">
                  <c:v>1.151</c:v>
                </c:pt>
                <c:pt idx="2">
                  <c:v>1.128</c:v>
                </c:pt>
                <c:pt idx="3">
                  <c:v>1.142</c:v>
                </c:pt>
                <c:pt idx="4">
                  <c:v>1.117</c:v>
                </c:pt>
                <c:pt idx="5">
                  <c:v>1.117</c:v>
                </c:pt>
                <c:pt idx="6">
                  <c:v>1.16</c:v>
                </c:pt>
                <c:pt idx="7">
                  <c:v>1.218</c:v>
                </c:pt>
                <c:pt idx="8">
                  <c:v>1.289</c:v>
                </c:pt>
                <c:pt idx="9">
                  <c:v>1.481</c:v>
                </c:pt>
                <c:pt idx="10">
                  <c:v>1.559</c:v>
                </c:pt>
                <c:pt idx="11">
                  <c:v>1.676</c:v>
                </c:pt>
                <c:pt idx="12">
                  <c:v>1.622</c:v>
                </c:pt>
                <c:pt idx="13">
                  <c:v>1.585</c:v>
                </c:pt>
                <c:pt idx="14">
                  <c:v>1.661</c:v>
                </c:pt>
                <c:pt idx="15">
                  <c:v>1.671</c:v>
                </c:pt>
                <c:pt idx="16">
                  <c:v>1.546</c:v>
                </c:pt>
                <c:pt idx="17">
                  <c:v>1.572</c:v>
                </c:pt>
                <c:pt idx="18">
                  <c:v>1.568</c:v>
                </c:pt>
                <c:pt idx="19">
                  <c:v>1.409</c:v>
                </c:pt>
                <c:pt idx="20">
                  <c:v>1.576</c:v>
                </c:pt>
                <c:pt idx="21">
                  <c:v>1.618</c:v>
                </c:pt>
                <c:pt idx="22">
                  <c:v>1.543</c:v>
                </c:pt>
                <c:pt idx="23">
                  <c:v>1.974</c:v>
                </c:pt>
                <c:pt idx="24">
                  <c:v>1.541</c:v>
                </c:pt>
                <c:pt idx="25">
                  <c:v>1.655</c:v>
                </c:pt>
                <c:pt idx="26">
                  <c:v>1.754</c:v>
                </c:pt>
                <c:pt idx="27">
                  <c:v>1.693</c:v>
                </c:pt>
                <c:pt idx="28">
                  <c:v>1.649</c:v>
                </c:pt>
                <c:pt idx="29">
                  <c:v>1.553</c:v>
                </c:pt>
                <c:pt idx="30">
                  <c:v>1.516</c:v>
                </c:pt>
                <c:pt idx="31">
                  <c:v>1.34</c:v>
                </c:pt>
                <c:pt idx="32">
                  <c:v>1.214</c:v>
                </c:pt>
                <c:pt idx="33">
                  <c:v>1.372</c:v>
                </c:pt>
                <c:pt idx="34">
                  <c:v>1.196</c:v>
                </c:pt>
                <c:pt idx="35">
                  <c:v>1.283</c:v>
                </c:pt>
                <c:pt idx="36">
                  <c:v>1.568</c:v>
                </c:pt>
                <c:pt idx="37">
                  <c:v>1.389</c:v>
                </c:pt>
                <c:pt idx="38">
                  <c:v>1.466</c:v>
                </c:pt>
                <c:pt idx="39">
                  <c:v>1.454</c:v>
                </c:pt>
                <c:pt idx="40">
                  <c:v>1.424</c:v>
                </c:pt>
                <c:pt idx="41">
                  <c:v>1.788</c:v>
                </c:pt>
                <c:pt idx="42">
                  <c:v>1.754</c:v>
                </c:pt>
                <c:pt idx="43">
                  <c:v>1.607</c:v>
                </c:pt>
                <c:pt idx="44">
                  <c:v>1.644</c:v>
                </c:pt>
                <c:pt idx="45">
                  <c:v>1.519</c:v>
                </c:pt>
                <c:pt idx="46">
                  <c:v>1.723</c:v>
                </c:pt>
                <c:pt idx="47">
                  <c:v>1.688</c:v>
                </c:pt>
                <c:pt idx="48">
                  <c:v>1.71</c:v>
                </c:pt>
                <c:pt idx="49">
                  <c:v>1.522</c:v>
                </c:pt>
                <c:pt idx="50">
                  <c:v>1.724</c:v>
                </c:pt>
                <c:pt idx="51">
                  <c:v>1.424</c:v>
                </c:pt>
                <c:pt idx="52">
                  <c:v>1.364</c:v>
                </c:pt>
                <c:pt idx="53">
                  <c:v>1.472</c:v>
                </c:pt>
                <c:pt idx="54">
                  <c:v>1.501</c:v>
                </c:pt>
                <c:pt idx="55">
                  <c:v>1.417</c:v>
                </c:pt>
                <c:pt idx="56">
                  <c:v>1.454</c:v>
                </c:pt>
                <c:pt idx="57">
                  <c:v>1.236</c:v>
                </c:pt>
                <c:pt idx="58">
                  <c:v>1.408</c:v>
                </c:pt>
                <c:pt idx="59">
                  <c:v>1.313</c:v>
                </c:pt>
                <c:pt idx="60">
                  <c:v>1.474</c:v>
                </c:pt>
                <c:pt idx="61">
                  <c:v>1.483</c:v>
                </c:pt>
                <c:pt idx="62">
                  <c:v>1.35</c:v>
                </c:pt>
                <c:pt idx="63">
                  <c:v>1.346</c:v>
                </c:pt>
                <c:pt idx="64">
                  <c:v>1.177</c:v>
                </c:pt>
                <c:pt idx="65">
                  <c:v>1.196</c:v>
                </c:pt>
                <c:pt idx="66">
                  <c:v>1.16</c:v>
                </c:pt>
                <c:pt idx="67">
                  <c:v>1.046</c:v>
                </c:pt>
                <c:pt idx="68">
                  <c:v>1.212</c:v>
                </c:pt>
                <c:pt idx="69">
                  <c:v>1.288</c:v>
                </c:pt>
                <c:pt idx="70">
                  <c:v>1.162</c:v>
                </c:pt>
                <c:pt idx="71">
                  <c:v>1.274</c:v>
                </c:pt>
                <c:pt idx="72">
                  <c:v>1.175</c:v>
                </c:pt>
                <c:pt idx="73">
                  <c:v>1.201</c:v>
                </c:pt>
                <c:pt idx="74">
                  <c:v>1.031</c:v>
                </c:pt>
                <c:pt idx="75">
                  <c:v>1.106</c:v>
                </c:pt>
                <c:pt idx="76">
                  <c:v>1.18</c:v>
                </c:pt>
                <c:pt idx="77">
                  <c:v>1.084</c:v>
                </c:pt>
                <c:pt idx="78">
                  <c:v>1.169</c:v>
                </c:pt>
                <c:pt idx="79">
                  <c:v>1.192</c:v>
                </c:pt>
                <c:pt idx="80">
                  <c:v>1.207</c:v>
                </c:pt>
                <c:pt idx="81">
                  <c:v>1.321</c:v>
                </c:pt>
                <c:pt idx="82">
                  <c:v>1.128</c:v>
                </c:pt>
                <c:pt idx="83">
                  <c:v>1.314</c:v>
                </c:pt>
                <c:pt idx="84">
                  <c:v>1.243</c:v>
                </c:pt>
                <c:pt idx="85">
                  <c:v>1.265</c:v>
                </c:pt>
                <c:pt idx="86">
                  <c:v>1.109</c:v>
                </c:pt>
                <c:pt idx="87">
                  <c:v>1.09</c:v>
                </c:pt>
                <c:pt idx="88">
                  <c:v>0.992</c:v>
                </c:pt>
                <c:pt idx="89">
                  <c:v>1.146</c:v>
                </c:pt>
                <c:pt idx="90">
                  <c:v>1.213</c:v>
                </c:pt>
                <c:pt idx="91">
                  <c:v>1.275</c:v>
                </c:pt>
                <c:pt idx="92">
                  <c:v>1.141</c:v>
                </c:pt>
                <c:pt idx="93">
                  <c:v>1.169</c:v>
                </c:pt>
                <c:pt idx="94">
                  <c:v>1.192</c:v>
                </c:pt>
                <c:pt idx="95">
                  <c:v>1.272</c:v>
                </c:pt>
                <c:pt idx="96">
                  <c:v>1.192</c:v>
                </c:pt>
                <c:pt idx="97">
                  <c:v>1.211</c:v>
                </c:pt>
                <c:pt idx="98">
                  <c:v>1.167</c:v>
                </c:pt>
                <c:pt idx="99">
                  <c:v>1.294</c:v>
                </c:pt>
                <c:pt idx="100">
                  <c:v>1.412</c:v>
                </c:pt>
                <c:pt idx="101">
                  <c:v>1.387</c:v>
                </c:pt>
                <c:pt idx="102">
                  <c:v>1.45</c:v>
                </c:pt>
                <c:pt idx="103">
                  <c:v>1.354</c:v>
                </c:pt>
                <c:pt idx="104">
                  <c:v>1.533</c:v>
                </c:pt>
                <c:pt idx="105">
                  <c:v>1.512</c:v>
                </c:pt>
                <c:pt idx="106">
                  <c:v>1.391</c:v>
                </c:pt>
                <c:pt idx="107">
                  <c:v>1.508</c:v>
                </c:pt>
                <c:pt idx="108">
                  <c:v>1.42</c:v>
                </c:pt>
                <c:pt idx="109">
                  <c:v>1.345</c:v>
                </c:pt>
                <c:pt idx="110">
                  <c:v>1.314</c:v>
                </c:pt>
                <c:pt idx="111">
                  <c:v>1.409</c:v>
                </c:pt>
                <c:pt idx="112">
                  <c:v>1.427</c:v>
                </c:pt>
                <c:pt idx="113">
                  <c:v>1.291</c:v>
                </c:pt>
                <c:pt idx="114">
                  <c:v>1.554</c:v>
                </c:pt>
                <c:pt idx="115">
                  <c:v>1.309</c:v>
                </c:pt>
                <c:pt idx="116">
                  <c:v>1.4</c:v>
                </c:pt>
                <c:pt idx="117">
                  <c:v>1.386</c:v>
                </c:pt>
                <c:pt idx="118">
                  <c:v>1.361</c:v>
                </c:pt>
                <c:pt idx="119">
                  <c:v>1.318</c:v>
                </c:pt>
                <c:pt idx="120">
                  <c:v>1.486</c:v>
                </c:pt>
                <c:pt idx="121">
                  <c:v>1.475</c:v>
                </c:pt>
                <c:pt idx="122">
                  <c:v>1.607</c:v>
                </c:pt>
                <c:pt idx="123">
                  <c:v>1.625</c:v>
                </c:pt>
                <c:pt idx="124">
                  <c:v>1.689</c:v>
                </c:pt>
                <c:pt idx="125">
                  <c:v>1.498</c:v>
                </c:pt>
                <c:pt idx="126">
                  <c:v>1.63</c:v>
                </c:pt>
                <c:pt idx="127">
                  <c:v>1.509</c:v>
                </c:pt>
                <c:pt idx="128">
                  <c:v>1.489</c:v>
                </c:pt>
                <c:pt idx="129">
                  <c:v>1.337</c:v>
                </c:pt>
                <c:pt idx="130">
                  <c:v>1.46</c:v>
                </c:pt>
                <c:pt idx="131">
                  <c:v>1.488</c:v>
                </c:pt>
                <c:pt idx="132">
                  <c:v>1.5</c:v>
                </c:pt>
                <c:pt idx="133">
                  <c:v>1.622</c:v>
                </c:pt>
                <c:pt idx="134">
                  <c:v>1.47</c:v>
                </c:pt>
                <c:pt idx="135">
                  <c:v>1.573</c:v>
                </c:pt>
                <c:pt idx="136">
                  <c:v>1.472</c:v>
                </c:pt>
                <c:pt idx="137">
                  <c:v>1.462</c:v>
                </c:pt>
                <c:pt idx="138">
                  <c:v>1.561</c:v>
                </c:pt>
                <c:pt idx="139">
                  <c:v>1.466</c:v>
                </c:pt>
                <c:pt idx="140">
                  <c:v>1.595</c:v>
                </c:pt>
                <c:pt idx="141">
                  <c:v>1.537</c:v>
                </c:pt>
                <c:pt idx="142">
                  <c:v>1.412</c:v>
                </c:pt>
                <c:pt idx="143">
                  <c:v>1.501</c:v>
                </c:pt>
                <c:pt idx="144">
                  <c:v>1.509</c:v>
                </c:pt>
                <c:pt idx="145">
                  <c:v>1.622</c:v>
                </c:pt>
                <c:pt idx="146">
                  <c:v>1.674</c:v>
                </c:pt>
                <c:pt idx="147">
                  <c:v>1.543</c:v>
                </c:pt>
                <c:pt idx="148">
                  <c:v>1.719</c:v>
                </c:pt>
                <c:pt idx="149">
                  <c:v>1.669</c:v>
                </c:pt>
                <c:pt idx="150">
                  <c:v>1.558</c:v>
                </c:pt>
                <c:pt idx="151">
                  <c:v>1.618</c:v>
                </c:pt>
                <c:pt idx="152">
                  <c:v>1.636</c:v>
                </c:pt>
                <c:pt idx="153">
                  <c:v>1.695</c:v>
                </c:pt>
                <c:pt idx="154">
                  <c:v>1.627</c:v>
                </c:pt>
                <c:pt idx="155">
                  <c:v>1.733</c:v>
                </c:pt>
                <c:pt idx="156">
                  <c:v>1.749</c:v>
                </c:pt>
                <c:pt idx="157">
                  <c:v>1.574</c:v>
                </c:pt>
                <c:pt idx="158">
                  <c:v>1.715</c:v>
                </c:pt>
                <c:pt idx="159">
                  <c:v>1.677</c:v>
                </c:pt>
                <c:pt idx="160">
                  <c:v>1.912</c:v>
                </c:pt>
                <c:pt idx="161">
                  <c:v>1.887</c:v>
                </c:pt>
                <c:pt idx="162">
                  <c:v>1.839</c:v>
                </c:pt>
                <c:pt idx="163">
                  <c:v>2.18</c:v>
                </c:pt>
                <c:pt idx="164">
                  <c:v>2.013</c:v>
                </c:pt>
                <c:pt idx="165">
                  <c:v>2.092</c:v>
                </c:pt>
                <c:pt idx="166">
                  <c:v>2.135</c:v>
                </c:pt>
                <c:pt idx="167">
                  <c:v>1.867</c:v>
                </c:pt>
                <c:pt idx="168">
                  <c:v>1.926</c:v>
                </c:pt>
                <c:pt idx="169">
                  <c:v>1.918</c:v>
                </c:pt>
                <c:pt idx="170">
                  <c:v>1.822</c:v>
                </c:pt>
                <c:pt idx="171">
                  <c:v>1.991</c:v>
                </c:pt>
                <c:pt idx="172">
                  <c:v>1.89</c:v>
                </c:pt>
                <c:pt idx="173">
                  <c:v>2.163</c:v>
                </c:pt>
                <c:pt idx="174">
                  <c:v>2.059</c:v>
                </c:pt>
                <c:pt idx="175">
                  <c:v>1.753</c:v>
                </c:pt>
                <c:pt idx="176">
                  <c:v>1.952</c:v>
                </c:pt>
                <c:pt idx="177">
                  <c:v>1.697</c:v>
                </c:pt>
                <c:pt idx="178">
                  <c:v>1.617</c:v>
                </c:pt>
                <c:pt idx="179">
                  <c:v>1.524</c:v>
                </c:pt>
                <c:pt idx="180">
                  <c:v>1.394</c:v>
                </c:pt>
                <c:pt idx="181">
                  <c:v>1.781</c:v>
                </c:pt>
                <c:pt idx="182">
                  <c:v>1.647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080441"/>
        <c:axId val="88436831"/>
      </c:lineChart>
      <c:catAx>
        <c:axId val="280804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436831"/>
        <c:crosses val="autoZero"/>
        <c:auto val="1"/>
        <c:lblAlgn val="ctr"/>
        <c:lblOffset val="100"/>
        <c:noMultiLvlLbl val="0"/>
      </c:catAx>
      <c:valAx>
        <c:axId val="884368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804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run14_Calibrated_Streamed!$C$1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run14_Calibrated_Streamed!$C$2:$C$184</c:f>
              <c:numCache>
                <c:formatCode>General</c:formatCode>
                <c:ptCount val="183"/>
                <c:pt idx="0">
                  <c:v>-2.808</c:v>
                </c:pt>
                <c:pt idx="1">
                  <c:v>-2.811</c:v>
                </c:pt>
                <c:pt idx="2">
                  <c:v>-2.803</c:v>
                </c:pt>
                <c:pt idx="3">
                  <c:v>-2.807</c:v>
                </c:pt>
                <c:pt idx="4">
                  <c:v>-2.799</c:v>
                </c:pt>
                <c:pt idx="5">
                  <c:v>-2.776</c:v>
                </c:pt>
                <c:pt idx="6">
                  <c:v>-2.744</c:v>
                </c:pt>
                <c:pt idx="7">
                  <c:v>-2.759</c:v>
                </c:pt>
                <c:pt idx="8">
                  <c:v>-2.723</c:v>
                </c:pt>
                <c:pt idx="9">
                  <c:v>-2.786</c:v>
                </c:pt>
                <c:pt idx="10">
                  <c:v>-2.852</c:v>
                </c:pt>
                <c:pt idx="11">
                  <c:v>-2.925</c:v>
                </c:pt>
                <c:pt idx="12">
                  <c:v>-2.972</c:v>
                </c:pt>
                <c:pt idx="13">
                  <c:v>-3.002</c:v>
                </c:pt>
                <c:pt idx="14">
                  <c:v>-3.031</c:v>
                </c:pt>
                <c:pt idx="15">
                  <c:v>-3.051</c:v>
                </c:pt>
                <c:pt idx="16">
                  <c:v>-3</c:v>
                </c:pt>
                <c:pt idx="17">
                  <c:v>-3.086</c:v>
                </c:pt>
                <c:pt idx="18">
                  <c:v>-3.192</c:v>
                </c:pt>
                <c:pt idx="19">
                  <c:v>-3.204</c:v>
                </c:pt>
                <c:pt idx="20">
                  <c:v>-3.075</c:v>
                </c:pt>
                <c:pt idx="21">
                  <c:v>-3.012</c:v>
                </c:pt>
                <c:pt idx="22">
                  <c:v>-2.983</c:v>
                </c:pt>
                <c:pt idx="23">
                  <c:v>-3.109</c:v>
                </c:pt>
                <c:pt idx="24">
                  <c:v>-3.044</c:v>
                </c:pt>
                <c:pt idx="25">
                  <c:v>-3.062</c:v>
                </c:pt>
                <c:pt idx="26">
                  <c:v>-3.083</c:v>
                </c:pt>
                <c:pt idx="27">
                  <c:v>-3.224</c:v>
                </c:pt>
                <c:pt idx="28">
                  <c:v>-3.218</c:v>
                </c:pt>
                <c:pt idx="29">
                  <c:v>-3.311</c:v>
                </c:pt>
                <c:pt idx="30">
                  <c:v>-3.198</c:v>
                </c:pt>
                <c:pt idx="31">
                  <c:v>-3.215</c:v>
                </c:pt>
                <c:pt idx="32">
                  <c:v>-3.129</c:v>
                </c:pt>
                <c:pt idx="33">
                  <c:v>-3.124</c:v>
                </c:pt>
                <c:pt idx="34">
                  <c:v>-3.102</c:v>
                </c:pt>
                <c:pt idx="35">
                  <c:v>-3.053</c:v>
                </c:pt>
                <c:pt idx="36">
                  <c:v>-3.089</c:v>
                </c:pt>
                <c:pt idx="37">
                  <c:v>-2.97</c:v>
                </c:pt>
                <c:pt idx="38">
                  <c:v>-3.177</c:v>
                </c:pt>
                <c:pt idx="39">
                  <c:v>-3.313</c:v>
                </c:pt>
                <c:pt idx="40">
                  <c:v>-3.403</c:v>
                </c:pt>
                <c:pt idx="41">
                  <c:v>-3.485</c:v>
                </c:pt>
                <c:pt idx="42">
                  <c:v>-3.489</c:v>
                </c:pt>
                <c:pt idx="43">
                  <c:v>-3.38</c:v>
                </c:pt>
                <c:pt idx="44">
                  <c:v>-3.478</c:v>
                </c:pt>
                <c:pt idx="45">
                  <c:v>-3.564</c:v>
                </c:pt>
                <c:pt idx="46">
                  <c:v>-3.58</c:v>
                </c:pt>
                <c:pt idx="47">
                  <c:v>-3.649</c:v>
                </c:pt>
                <c:pt idx="48">
                  <c:v>-3.662</c:v>
                </c:pt>
                <c:pt idx="49">
                  <c:v>-3.583</c:v>
                </c:pt>
                <c:pt idx="50">
                  <c:v>-3.43</c:v>
                </c:pt>
                <c:pt idx="51">
                  <c:v>-3.349</c:v>
                </c:pt>
                <c:pt idx="52">
                  <c:v>-3.306</c:v>
                </c:pt>
                <c:pt idx="53">
                  <c:v>-3.244</c:v>
                </c:pt>
                <c:pt idx="54">
                  <c:v>-3.265</c:v>
                </c:pt>
                <c:pt idx="55">
                  <c:v>-3.37</c:v>
                </c:pt>
                <c:pt idx="56">
                  <c:v>-3.222</c:v>
                </c:pt>
                <c:pt idx="57">
                  <c:v>-3.292</c:v>
                </c:pt>
                <c:pt idx="58">
                  <c:v>-3.172</c:v>
                </c:pt>
                <c:pt idx="59">
                  <c:v>-3.271</c:v>
                </c:pt>
                <c:pt idx="60">
                  <c:v>-3.181</c:v>
                </c:pt>
                <c:pt idx="61">
                  <c:v>-3.22</c:v>
                </c:pt>
                <c:pt idx="62">
                  <c:v>-3.213</c:v>
                </c:pt>
                <c:pt idx="63">
                  <c:v>-3.088</c:v>
                </c:pt>
                <c:pt idx="64">
                  <c:v>-3.105</c:v>
                </c:pt>
                <c:pt idx="65">
                  <c:v>-3.131</c:v>
                </c:pt>
                <c:pt idx="66">
                  <c:v>-3.086</c:v>
                </c:pt>
                <c:pt idx="67">
                  <c:v>-3.035</c:v>
                </c:pt>
                <c:pt idx="68">
                  <c:v>-2.846</c:v>
                </c:pt>
                <c:pt idx="69">
                  <c:v>-2.91</c:v>
                </c:pt>
                <c:pt idx="70">
                  <c:v>-3.034</c:v>
                </c:pt>
                <c:pt idx="71">
                  <c:v>-3.005</c:v>
                </c:pt>
                <c:pt idx="72">
                  <c:v>-3.021</c:v>
                </c:pt>
                <c:pt idx="73">
                  <c:v>-3.01</c:v>
                </c:pt>
                <c:pt idx="74">
                  <c:v>-2.965</c:v>
                </c:pt>
                <c:pt idx="75">
                  <c:v>-3.006</c:v>
                </c:pt>
                <c:pt idx="76">
                  <c:v>-3.036</c:v>
                </c:pt>
                <c:pt idx="77">
                  <c:v>-2.921</c:v>
                </c:pt>
                <c:pt idx="78">
                  <c:v>-2.882</c:v>
                </c:pt>
                <c:pt idx="79">
                  <c:v>-2.878</c:v>
                </c:pt>
                <c:pt idx="80">
                  <c:v>-3.031</c:v>
                </c:pt>
                <c:pt idx="81">
                  <c:v>-2.946</c:v>
                </c:pt>
                <c:pt idx="82">
                  <c:v>-2.891</c:v>
                </c:pt>
                <c:pt idx="83">
                  <c:v>-2.872</c:v>
                </c:pt>
                <c:pt idx="84">
                  <c:v>-2.812</c:v>
                </c:pt>
                <c:pt idx="85">
                  <c:v>-2.799</c:v>
                </c:pt>
                <c:pt idx="86">
                  <c:v>-2.784</c:v>
                </c:pt>
                <c:pt idx="87">
                  <c:v>-2.827</c:v>
                </c:pt>
                <c:pt idx="88">
                  <c:v>-2.816</c:v>
                </c:pt>
                <c:pt idx="89">
                  <c:v>-2.795</c:v>
                </c:pt>
                <c:pt idx="90">
                  <c:v>-2.82</c:v>
                </c:pt>
                <c:pt idx="91">
                  <c:v>-2.749</c:v>
                </c:pt>
                <c:pt idx="92">
                  <c:v>-2.788</c:v>
                </c:pt>
                <c:pt idx="93">
                  <c:v>-2.851</c:v>
                </c:pt>
                <c:pt idx="94">
                  <c:v>-2.877</c:v>
                </c:pt>
                <c:pt idx="95">
                  <c:v>-2.912</c:v>
                </c:pt>
                <c:pt idx="96">
                  <c:v>-2.881</c:v>
                </c:pt>
                <c:pt idx="97">
                  <c:v>-2.878</c:v>
                </c:pt>
                <c:pt idx="98">
                  <c:v>-2.976</c:v>
                </c:pt>
                <c:pt idx="99">
                  <c:v>-3.032</c:v>
                </c:pt>
                <c:pt idx="100">
                  <c:v>-3.198</c:v>
                </c:pt>
                <c:pt idx="101">
                  <c:v>-3.166</c:v>
                </c:pt>
                <c:pt idx="102">
                  <c:v>-3.282</c:v>
                </c:pt>
                <c:pt idx="103">
                  <c:v>-3.321</c:v>
                </c:pt>
                <c:pt idx="104">
                  <c:v>-3.33</c:v>
                </c:pt>
                <c:pt idx="105">
                  <c:v>-3.332</c:v>
                </c:pt>
                <c:pt idx="106">
                  <c:v>-3.318</c:v>
                </c:pt>
                <c:pt idx="107">
                  <c:v>-3.302</c:v>
                </c:pt>
                <c:pt idx="108">
                  <c:v>-3.23</c:v>
                </c:pt>
                <c:pt idx="109">
                  <c:v>-3.27</c:v>
                </c:pt>
                <c:pt idx="110">
                  <c:v>-3.213</c:v>
                </c:pt>
                <c:pt idx="111">
                  <c:v>-3.343</c:v>
                </c:pt>
                <c:pt idx="112">
                  <c:v>-3.345</c:v>
                </c:pt>
                <c:pt idx="113">
                  <c:v>-3.368</c:v>
                </c:pt>
                <c:pt idx="114">
                  <c:v>-3.351</c:v>
                </c:pt>
                <c:pt idx="115">
                  <c:v>-3.289</c:v>
                </c:pt>
                <c:pt idx="116">
                  <c:v>-3.34</c:v>
                </c:pt>
                <c:pt idx="117">
                  <c:v>-3.265</c:v>
                </c:pt>
                <c:pt idx="118">
                  <c:v>-3.353</c:v>
                </c:pt>
                <c:pt idx="119">
                  <c:v>-3.237</c:v>
                </c:pt>
                <c:pt idx="120">
                  <c:v>-3.218</c:v>
                </c:pt>
                <c:pt idx="121">
                  <c:v>-3.281</c:v>
                </c:pt>
                <c:pt idx="122">
                  <c:v>-3.36</c:v>
                </c:pt>
                <c:pt idx="123">
                  <c:v>-3.452</c:v>
                </c:pt>
                <c:pt idx="124">
                  <c:v>-3.472</c:v>
                </c:pt>
                <c:pt idx="125">
                  <c:v>-3.472</c:v>
                </c:pt>
                <c:pt idx="126">
                  <c:v>-3.437</c:v>
                </c:pt>
                <c:pt idx="127">
                  <c:v>-3.422</c:v>
                </c:pt>
                <c:pt idx="128">
                  <c:v>-3.468</c:v>
                </c:pt>
                <c:pt idx="129">
                  <c:v>-3.369</c:v>
                </c:pt>
                <c:pt idx="130">
                  <c:v>-3.377</c:v>
                </c:pt>
                <c:pt idx="131">
                  <c:v>-3.309</c:v>
                </c:pt>
                <c:pt idx="132">
                  <c:v>-3.523</c:v>
                </c:pt>
                <c:pt idx="133">
                  <c:v>-3.517</c:v>
                </c:pt>
                <c:pt idx="134">
                  <c:v>-3.561</c:v>
                </c:pt>
                <c:pt idx="135">
                  <c:v>-3.682</c:v>
                </c:pt>
                <c:pt idx="136">
                  <c:v>-3.674</c:v>
                </c:pt>
                <c:pt idx="137">
                  <c:v>-3.687</c:v>
                </c:pt>
                <c:pt idx="138">
                  <c:v>-3.771</c:v>
                </c:pt>
                <c:pt idx="139">
                  <c:v>-3.727</c:v>
                </c:pt>
                <c:pt idx="140">
                  <c:v>-3.712</c:v>
                </c:pt>
                <c:pt idx="141">
                  <c:v>-3.63</c:v>
                </c:pt>
                <c:pt idx="142">
                  <c:v>-3.79</c:v>
                </c:pt>
                <c:pt idx="143">
                  <c:v>-3.769</c:v>
                </c:pt>
                <c:pt idx="144">
                  <c:v>-3.829</c:v>
                </c:pt>
                <c:pt idx="145">
                  <c:v>-3.876</c:v>
                </c:pt>
                <c:pt idx="146">
                  <c:v>-3.84</c:v>
                </c:pt>
                <c:pt idx="147">
                  <c:v>-3.851</c:v>
                </c:pt>
                <c:pt idx="148">
                  <c:v>-3.856</c:v>
                </c:pt>
                <c:pt idx="149">
                  <c:v>-3.891</c:v>
                </c:pt>
                <c:pt idx="150">
                  <c:v>-3.795</c:v>
                </c:pt>
                <c:pt idx="151">
                  <c:v>-3.737</c:v>
                </c:pt>
                <c:pt idx="152">
                  <c:v>-3.7</c:v>
                </c:pt>
                <c:pt idx="153">
                  <c:v>-3.888</c:v>
                </c:pt>
                <c:pt idx="154">
                  <c:v>-3.877</c:v>
                </c:pt>
                <c:pt idx="155">
                  <c:v>-3.938</c:v>
                </c:pt>
                <c:pt idx="156">
                  <c:v>-3.945</c:v>
                </c:pt>
                <c:pt idx="157">
                  <c:v>-3.939</c:v>
                </c:pt>
                <c:pt idx="158">
                  <c:v>-3.951</c:v>
                </c:pt>
                <c:pt idx="159">
                  <c:v>-3.967</c:v>
                </c:pt>
                <c:pt idx="160">
                  <c:v>-3.943</c:v>
                </c:pt>
                <c:pt idx="161">
                  <c:v>-3.997</c:v>
                </c:pt>
                <c:pt idx="162">
                  <c:v>-3.952</c:v>
                </c:pt>
                <c:pt idx="163">
                  <c:v>-4.056</c:v>
                </c:pt>
                <c:pt idx="164">
                  <c:v>-3.99</c:v>
                </c:pt>
                <c:pt idx="165">
                  <c:v>-4.061</c:v>
                </c:pt>
                <c:pt idx="166">
                  <c:v>-4.074</c:v>
                </c:pt>
                <c:pt idx="167">
                  <c:v>-3.993</c:v>
                </c:pt>
                <c:pt idx="168">
                  <c:v>-4.034</c:v>
                </c:pt>
                <c:pt idx="169">
                  <c:v>-4.115</c:v>
                </c:pt>
                <c:pt idx="170">
                  <c:v>-3.967</c:v>
                </c:pt>
                <c:pt idx="171">
                  <c:v>-3.86</c:v>
                </c:pt>
                <c:pt idx="172">
                  <c:v>-3.829</c:v>
                </c:pt>
                <c:pt idx="173">
                  <c:v>-3.82</c:v>
                </c:pt>
                <c:pt idx="174">
                  <c:v>-3.821</c:v>
                </c:pt>
                <c:pt idx="175">
                  <c:v>-3.682</c:v>
                </c:pt>
                <c:pt idx="176">
                  <c:v>-3.712</c:v>
                </c:pt>
                <c:pt idx="177">
                  <c:v>-3.687</c:v>
                </c:pt>
                <c:pt idx="178">
                  <c:v>-3.719</c:v>
                </c:pt>
                <c:pt idx="179">
                  <c:v>-3.79</c:v>
                </c:pt>
                <c:pt idx="180">
                  <c:v>-3.721</c:v>
                </c:pt>
                <c:pt idx="181">
                  <c:v>-3.654</c:v>
                </c:pt>
                <c:pt idx="182">
                  <c:v>-3.602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203320"/>
        <c:axId val="17855581"/>
      </c:lineChart>
      <c:catAx>
        <c:axId val="4720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855581"/>
        <c:crosses val="autoZero"/>
        <c:auto val="1"/>
        <c:lblAlgn val="ctr"/>
        <c:lblOffset val="100"/>
        <c:noMultiLvlLbl val="0"/>
      </c:catAx>
      <c:valAx>
        <c:axId val="178555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2033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run2!$A$1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run2!$A$2:$A$343</c:f>
              <c:numCache>
                <c:formatCode>General</c:formatCode>
                <c:ptCount val="342"/>
                <c:pt idx="0">
                  <c:v>64.155</c:v>
                </c:pt>
                <c:pt idx="1">
                  <c:v>64.155</c:v>
                </c:pt>
                <c:pt idx="2">
                  <c:v>64.155</c:v>
                </c:pt>
                <c:pt idx="3">
                  <c:v>64.155</c:v>
                </c:pt>
                <c:pt idx="4">
                  <c:v>64.155</c:v>
                </c:pt>
                <c:pt idx="5">
                  <c:v>64.155</c:v>
                </c:pt>
                <c:pt idx="6">
                  <c:v>64.155</c:v>
                </c:pt>
                <c:pt idx="7">
                  <c:v>64.155</c:v>
                </c:pt>
                <c:pt idx="8">
                  <c:v>64.148</c:v>
                </c:pt>
                <c:pt idx="9">
                  <c:v>64.148</c:v>
                </c:pt>
                <c:pt idx="10">
                  <c:v>64.148</c:v>
                </c:pt>
                <c:pt idx="11">
                  <c:v>64.148</c:v>
                </c:pt>
                <c:pt idx="12">
                  <c:v>64.148</c:v>
                </c:pt>
                <c:pt idx="13">
                  <c:v>64.148</c:v>
                </c:pt>
                <c:pt idx="14">
                  <c:v>64.148</c:v>
                </c:pt>
                <c:pt idx="15">
                  <c:v>64.148</c:v>
                </c:pt>
                <c:pt idx="16">
                  <c:v>64.148</c:v>
                </c:pt>
                <c:pt idx="17">
                  <c:v>64.148</c:v>
                </c:pt>
                <c:pt idx="18">
                  <c:v>64.148</c:v>
                </c:pt>
                <c:pt idx="19">
                  <c:v>64.148</c:v>
                </c:pt>
                <c:pt idx="20">
                  <c:v>64.145</c:v>
                </c:pt>
                <c:pt idx="21">
                  <c:v>64.145</c:v>
                </c:pt>
                <c:pt idx="22">
                  <c:v>64.145</c:v>
                </c:pt>
                <c:pt idx="23">
                  <c:v>64.145</c:v>
                </c:pt>
                <c:pt idx="24">
                  <c:v>64.145</c:v>
                </c:pt>
                <c:pt idx="25">
                  <c:v>64.145</c:v>
                </c:pt>
                <c:pt idx="26">
                  <c:v>64.145</c:v>
                </c:pt>
                <c:pt idx="27">
                  <c:v>64.145</c:v>
                </c:pt>
                <c:pt idx="28">
                  <c:v>64.145</c:v>
                </c:pt>
                <c:pt idx="29">
                  <c:v>64.145</c:v>
                </c:pt>
                <c:pt idx="30">
                  <c:v>64.145</c:v>
                </c:pt>
                <c:pt idx="31">
                  <c:v>64.145</c:v>
                </c:pt>
                <c:pt idx="32">
                  <c:v>64.145</c:v>
                </c:pt>
                <c:pt idx="33">
                  <c:v>64.145</c:v>
                </c:pt>
                <c:pt idx="34">
                  <c:v>64.145</c:v>
                </c:pt>
                <c:pt idx="35">
                  <c:v>64.145</c:v>
                </c:pt>
                <c:pt idx="36">
                  <c:v>64.145</c:v>
                </c:pt>
                <c:pt idx="37">
                  <c:v>64.145</c:v>
                </c:pt>
                <c:pt idx="38">
                  <c:v>64.145</c:v>
                </c:pt>
                <c:pt idx="39">
                  <c:v>64.145</c:v>
                </c:pt>
                <c:pt idx="40">
                  <c:v>64.145</c:v>
                </c:pt>
                <c:pt idx="41">
                  <c:v>64.145</c:v>
                </c:pt>
                <c:pt idx="42">
                  <c:v>64.145</c:v>
                </c:pt>
                <c:pt idx="43">
                  <c:v>64.145</c:v>
                </c:pt>
                <c:pt idx="44">
                  <c:v>64.145</c:v>
                </c:pt>
                <c:pt idx="45">
                  <c:v>64.145</c:v>
                </c:pt>
                <c:pt idx="48">
                  <c:v>64.145</c:v>
                </c:pt>
                <c:pt idx="49">
                  <c:v>64.145</c:v>
                </c:pt>
                <c:pt idx="50">
                  <c:v>64.151</c:v>
                </c:pt>
                <c:pt idx="51">
                  <c:v>64.145</c:v>
                </c:pt>
                <c:pt idx="52">
                  <c:v>64.166</c:v>
                </c:pt>
                <c:pt idx="53">
                  <c:v>64.16</c:v>
                </c:pt>
                <c:pt idx="54">
                  <c:v>64.179</c:v>
                </c:pt>
                <c:pt idx="55">
                  <c:v>64.164</c:v>
                </c:pt>
                <c:pt idx="56">
                  <c:v>64.211</c:v>
                </c:pt>
                <c:pt idx="57">
                  <c:v>64.307</c:v>
                </c:pt>
                <c:pt idx="58">
                  <c:v>64.422</c:v>
                </c:pt>
                <c:pt idx="59">
                  <c:v>64.526</c:v>
                </c:pt>
                <c:pt idx="60">
                  <c:v>64.611</c:v>
                </c:pt>
                <c:pt idx="61">
                  <c:v>64.72</c:v>
                </c:pt>
                <c:pt idx="62">
                  <c:v>64.793</c:v>
                </c:pt>
                <c:pt idx="63">
                  <c:v>64.875</c:v>
                </c:pt>
                <c:pt idx="64">
                  <c:v>64.923</c:v>
                </c:pt>
                <c:pt idx="65">
                  <c:v>64.962</c:v>
                </c:pt>
                <c:pt idx="66">
                  <c:v>64.978</c:v>
                </c:pt>
                <c:pt idx="67">
                  <c:v>64.991</c:v>
                </c:pt>
                <c:pt idx="68">
                  <c:v>65.038</c:v>
                </c:pt>
                <c:pt idx="69">
                  <c:v>65.087</c:v>
                </c:pt>
                <c:pt idx="70">
                  <c:v>65.128</c:v>
                </c:pt>
                <c:pt idx="71">
                  <c:v>65.168</c:v>
                </c:pt>
                <c:pt idx="72">
                  <c:v>65.206</c:v>
                </c:pt>
                <c:pt idx="73">
                  <c:v>65.279</c:v>
                </c:pt>
                <c:pt idx="74">
                  <c:v>65.426</c:v>
                </c:pt>
                <c:pt idx="75">
                  <c:v>65.542</c:v>
                </c:pt>
                <c:pt idx="76">
                  <c:v>65.668</c:v>
                </c:pt>
                <c:pt idx="77">
                  <c:v>65.695</c:v>
                </c:pt>
                <c:pt idx="78">
                  <c:v>65.68</c:v>
                </c:pt>
                <c:pt idx="79">
                  <c:v>65.736</c:v>
                </c:pt>
                <c:pt idx="80">
                  <c:v>65.747</c:v>
                </c:pt>
                <c:pt idx="81">
                  <c:v>65.794</c:v>
                </c:pt>
                <c:pt idx="82">
                  <c:v>65.889</c:v>
                </c:pt>
                <c:pt idx="83">
                  <c:v>65.943</c:v>
                </c:pt>
                <c:pt idx="84">
                  <c:v>66.014</c:v>
                </c:pt>
                <c:pt idx="85">
                  <c:v>66.073</c:v>
                </c:pt>
                <c:pt idx="86">
                  <c:v>66.094</c:v>
                </c:pt>
                <c:pt idx="87">
                  <c:v>66.106</c:v>
                </c:pt>
                <c:pt idx="88">
                  <c:v>66.063</c:v>
                </c:pt>
                <c:pt idx="89">
                  <c:v>66.042</c:v>
                </c:pt>
                <c:pt idx="90">
                  <c:v>66.029</c:v>
                </c:pt>
                <c:pt idx="91">
                  <c:v>66.001</c:v>
                </c:pt>
                <c:pt idx="92">
                  <c:v>66.014</c:v>
                </c:pt>
                <c:pt idx="93">
                  <c:v>65.978</c:v>
                </c:pt>
                <c:pt idx="94">
                  <c:v>65.954</c:v>
                </c:pt>
                <c:pt idx="95">
                  <c:v>65.93</c:v>
                </c:pt>
                <c:pt idx="96">
                  <c:v>65.894</c:v>
                </c:pt>
                <c:pt idx="97">
                  <c:v>65.854</c:v>
                </c:pt>
                <c:pt idx="98">
                  <c:v>65.854</c:v>
                </c:pt>
                <c:pt idx="99">
                  <c:v>65.857</c:v>
                </c:pt>
                <c:pt idx="100">
                  <c:v>65.847</c:v>
                </c:pt>
                <c:pt idx="101">
                  <c:v>65.836</c:v>
                </c:pt>
                <c:pt idx="102">
                  <c:v>65.82</c:v>
                </c:pt>
                <c:pt idx="103">
                  <c:v>65.775</c:v>
                </c:pt>
                <c:pt idx="104">
                  <c:v>65.685</c:v>
                </c:pt>
                <c:pt idx="105">
                  <c:v>65.612</c:v>
                </c:pt>
                <c:pt idx="106">
                  <c:v>65.569</c:v>
                </c:pt>
                <c:pt idx="107">
                  <c:v>65.576</c:v>
                </c:pt>
                <c:pt idx="108">
                  <c:v>65.579</c:v>
                </c:pt>
                <c:pt idx="109">
                  <c:v>65.616</c:v>
                </c:pt>
                <c:pt idx="110">
                  <c:v>65.608</c:v>
                </c:pt>
                <c:pt idx="111">
                  <c:v>65.587</c:v>
                </c:pt>
                <c:pt idx="112">
                  <c:v>65.59</c:v>
                </c:pt>
                <c:pt idx="113">
                  <c:v>65.571</c:v>
                </c:pt>
                <c:pt idx="114">
                  <c:v>65.575</c:v>
                </c:pt>
                <c:pt idx="115">
                  <c:v>65.611</c:v>
                </c:pt>
                <c:pt idx="116">
                  <c:v>65.658</c:v>
                </c:pt>
                <c:pt idx="117">
                  <c:v>65.668</c:v>
                </c:pt>
                <c:pt idx="118">
                  <c:v>65.692</c:v>
                </c:pt>
                <c:pt idx="119">
                  <c:v>65.719</c:v>
                </c:pt>
                <c:pt idx="120">
                  <c:v>65.707</c:v>
                </c:pt>
                <c:pt idx="121">
                  <c:v>65.686</c:v>
                </c:pt>
                <c:pt idx="122">
                  <c:v>65.678</c:v>
                </c:pt>
                <c:pt idx="123">
                  <c:v>65.705</c:v>
                </c:pt>
                <c:pt idx="124">
                  <c:v>65.72</c:v>
                </c:pt>
                <c:pt idx="125">
                  <c:v>65.759</c:v>
                </c:pt>
                <c:pt idx="126">
                  <c:v>65.78</c:v>
                </c:pt>
                <c:pt idx="127">
                  <c:v>65.817</c:v>
                </c:pt>
                <c:pt idx="128">
                  <c:v>65.857</c:v>
                </c:pt>
                <c:pt idx="129">
                  <c:v>65.873</c:v>
                </c:pt>
                <c:pt idx="130">
                  <c:v>65.872</c:v>
                </c:pt>
                <c:pt idx="131">
                  <c:v>65.926</c:v>
                </c:pt>
                <c:pt idx="132">
                  <c:v>65.977</c:v>
                </c:pt>
                <c:pt idx="133">
                  <c:v>66.001</c:v>
                </c:pt>
                <c:pt idx="134">
                  <c:v>66.048</c:v>
                </c:pt>
                <c:pt idx="135">
                  <c:v>66.105</c:v>
                </c:pt>
                <c:pt idx="136">
                  <c:v>66.136</c:v>
                </c:pt>
                <c:pt idx="137">
                  <c:v>66.151</c:v>
                </c:pt>
                <c:pt idx="138">
                  <c:v>66.163</c:v>
                </c:pt>
                <c:pt idx="139">
                  <c:v>66.17</c:v>
                </c:pt>
                <c:pt idx="140">
                  <c:v>66.189</c:v>
                </c:pt>
                <c:pt idx="141">
                  <c:v>66.201</c:v>
                </c:pt>
                <c:pt idx="142">
                  <c:v>66.243</c:v>
                </c:pt>
                <c:pt idx="143">
                  <c:v>66.236</c:v>
                </c:pt>
                <c:pt idx="144">
                  <c:v>66.267</c:v>
                </c:pt>
                <c:pt idx="145">
                  <c:v>66.317</c:v>
                </c:pt>
                <c:pt idx="146">
                  <c:v>66.348</c:v>
                </c:pt>
                <c:pt idx="147">
                  <c:v>66.392</c:v>
                </c:pt>
                <c:pt idx="148">
                  <c:v>66.426</c:v>
                </c:pt>
                <c:pt idx="149">
                  <c:v>66.481</c:v>
                </c:pt>
                <c:pt idx="150">
                  <c:v>66.543</c:v>
                </c:pt>
                <c:pt idx="151">
                  <c:v>66.579</c:v>
                </c:pt>
                <c:pt idx="152">
                  <c:v>66.616</c:v>
                </c:pt>
                <c:pt idx="153">
                  <c:v>66.599</c:v>
                </c:pt>
                <c:pt idx="154">
                  <c:v>66.588</c:v>
                </c:pt>
                <c:pt idx="155">
                  <c:v>66.567</c:v>
                </c:pt>
                <c:pt idx="156">
                  <c:v>66.576</c:v>
                </c:pt>
                <c:pt idx="157">
                  <c:v>66.615</c:v>
                </c:pt>
                <c:pt idx="158">
                  <c:v>66.662</c:v>
                </c:pt>
                <c:pt idx="159">
                  <c:v>66.675</c:v>
                </c:pt>
                <c:pt idx="160">
                  <c:v>66.694</c:v>
                </c:pt>
                <c:pt idx="161">
                  <c:v>66.683</c:v>
                </c:pt>
                <c:pt idx="162">
                  <c:v>66.679</c:v>
                </c:pt>
                <c:pt idx="163">
                  <c:v>66.679</c:v>
                </c:pt>
                <c:pt idx="164">
                  <c:v>66.645</c:v>
                </c:pt>
                <c:pt idx="165">
                  <c:v>66.616</c:v>
                </c:pt>
                <c:pt idx="166">
                  <c:v>66.562</c:v>
                </c:pt>
                <c:pt idx="167">
                  <c:v>66.518</c:v>
                </c:pt>
                <c:pt idx="168">
                  <c:v>66.471</c:v>
                </c:pt>
                <c:pt idx="169">
                  <c:v>66.416</c:v>
                </c:pt>
                <c:pt idx="170">
                  <c:v>66.342</c:v>
                </c:pt>
                <c:pt idx="171">
                  <c:v>66.276</c:v>
                </c:pt>
                <c:pt idx="172">
                  <c:v>66.261</c:v>
                </c:pt>
                <c:pt idx="173">
                  <c:v>66.253</c:v>
                </c:pt>
                <c:pt idx="174">
                  <c:v>66.244</c:v>
                </c:pt>
                <c:pt idx="175">
                  <c:v>66.217</c:v>
                </c:pt>
                <c:pt idx="176">
                  <c:v>66.147</c:v>
                </c:pt>
                <c:pt idx="177">
                  <c:v>66.066</c:v>
                </c:pt>
                <c:pt idx="178">
                  <c:v>66.012</c:v>
                </c:pt>
                <c:pt idx="179">
                  <c:v>65.97</c:v>
                </c:pt>
                <c:pt idx="180">
                  <c:v>65.937</c:v>
                </c:pt>
                <c:pt idx="181">
                  <c:v>65.987</c:v>
                </c:pt>
                <c:pt idx="182">
                  <c:v>66.009</c:v>
                </c:pt>
                <c:pt idx="183">
                  <c:v>66.041</c:v>
                </c:pt>
                <c:pt idx="184">
                  <c:v>66.073</c:v>
                </c:pt>
                <c:pt idx="185">
                  <c:v>66.111</c:v>
                </c:pt>
                <c:pt idx="186">
                  <c:v>66.164</c:v>
                </c:pt>
                <c:pt idx="187">
                  <c:v>66.225</c:v>
                </c:pt>
                <c:pt idx="188">
                  <c:v>66.271</c:v>
                </c:pt>
                <c:pt idx="189">
                  <c:v>66.337</c:v>
                </c:pt>
                <c:pt idx="190">
                  <c:v>66.4</c:v>
                </c:pt>
                <c:pt idx="191">
                  <c:v>66.469</c:v>
                </c:pt>
                <c:pt idx="192">
                  <c:v>66.503</c:v>
                </c:pt>
                <c:pt idx="193">
                  <c:v>66.508</c:v>
                </c:pt>
                <c:pt idx="194">
                  <c:v>66.495</c:v>
                </c:pt>
                <c:pt idx="195">
                  <c:v>66.489</c:v>
                </c:pt>
                <c:pt idx="196">
                  <c:v>66.535</c:v>
                </c:pt>
                <c:pt idx="197">
                  <c:v>66.572</c:v>
                </c:pt>
                <c:pt idx="198">
                  <c:v>66.627</c:v>
                </c:pt>
                <c:pt idx="199">
                  <c:v>66.681</c:v>
                </c:pt>
                <c:pt idx="200">
                  <c:v>66.796</c:v>
                </c:pt>
                <c:pt idx="201">
                  <c:v>66.85</c:v>
                </c:pt>
                <c:pt idx="202">
                  <c:v>66.888</c:v>
                </c:pt>
                <c:pt idx="203">
                  <c:v>66.967</c:v>
                </c:pt>
                <c:pt idx="204">
                  <c:v>67.019</c:v>
                </c:pt>
                <c:pt idx="205">
                  <c:v>67.074</c:v>
                </c:pt>
                <c:pt idx="206">
                  <c:v>67.083</c:v>
                </c:pt>
                <c:pt idx="207">
                  <c:v>67.136</c:v>
                </c:pt>
                <c:pt idx="208">
                  <c:v>67.18</c:v>
                </c:pt>
                <c:pt idx="209">
                  <c:v>67.198</c:v>
                </c:pt>
                <c:pt idx="210">
                  <c:v>67.198</c:v>
                </c:pt>
                <c:pt idx="211">
                  <c:v>67.212</c:v>
                </c:pt>
                <c:pt idx="212">
                  <c:v>67.211</c:v>
                </c:pt>
                <c:pt idx="213">
                  <c:v>67.184</c:v>
                </c:pt>
                <c:pt idx="214">
                  <c:v>67.114</c:v>
                </c:pt>
                <c:pt idx="215">
                  <c:v>67.098</c:v>
                </c:pt>
                <c:pt idx="216">
                  <c:v>67.083</c:v>
                </c:pt>
                <c:pt idx="217">
                  <c:v>67.087</c:v>
                </c:pt>
                <c:pt idx="218">
                  <c:v>67.136</c:v>
                </c:pt>
                <c:pt idx="219">
                  <c:v>67.158</c:v>
                </c:pt>
                <c:pt idx="220">
                  <c:v>67.198</c:v>
                </c:pt>
                <c:pt idx="221">
                  <c:v>67.231</c:v>
                </c:pt>
                <c:pt idx="222">
                  <c:v>67.264</c:v>
                </c:pt>
                <c:pt idx="223">
                  <c:v>67.333</c:v>
                </c:pt>
                <c:pt idx="224">
                  <c:v>67.397</c:v>
                </c:pt>
                <c:pt idx="225">
                  <c:v>67.448</c:v>
                </c:pt>
                <c:pt idx="226">
                  <c:v>67.49</c:v>
                </c:pt>
                <c:pt idx="227">
                  <c:v>67.523</c:v>
                </c:pt>
                <c:pt idx="228">
                  <c:v>67.516</c:v>
                </c:pt>
                <c:pt idx="229">
                  <c:v>67.488</c:v>
                </c:pt>
                <c:pt idx="230">
                  <c:v>67.435</c:v>
                </c:pt>
                <c:pt idx="231">
                  <c:v>67.342</c:v>
                </c:pt>
                <c:pt idx="232">
                  <c:v>67.277</c:v>
                </c:pt>
                <c:pt idx="233">
                  <c:v>67.223</c:v>
                </c:pt>
                <c:pt idx="234">
                  <c:v>67.202</c:v>
                </c:pt>
                <c:pt idx="235">
                  <c:v>67.191</c:v>
                </c:pt>
                <c:pt idx="236">
                  <c:v>67.177</c:v>
                </c:pt>
                <c:pt idx="237">
                  <c:v>67.194</c:v>
                </c:pt>
                <c:pt idx="238">
                  <c:v>67.2</c:v>
                </c:pt>
                <c:pt idx="239">
                  <c:v>67.221</c:v>
                </c:pt>
                <c:pt idx="240">
                  <c:v>67.279</c:v>
                </c:pt>
                <c:pt idx="241">
                  <c:v>67.271</c:v>
                </c:pt>
                <c:pt idx="242">
                  <c:v>67.263</c:v>
                </c:pt>
                <c:pt idx="243">
                  <c:v>67.235</c:v>
                </c:pt>
                <c:pt idx="244">
                  <c:v>67.215</c:v>
                </c:pt>
                <c:pt idx="245">
                  <c:v>67.21</c:v>
                </c:pt>
                <c:pt idx="246">
                  <c:v>67.132</c:v>
                </c:pt>
                <c:pt idx="247">
                  <c:v>67.091</c:v>
                </c:pt>
                <c:pt idx="248">
                  <c:v>67.031</c:v>
                </c:pt>
                <c:pt idx="249">
                  <c:v>66.989</c:v>
                </c:pt>
                <c:pt idx="250">
                  <c:v>66.976</c:v>
                </c:pt>
                <c:pt idx="251">
                  <c:v>66.994</c:v>
                </c:pt>
                <c:pt idx="252">
                  <c:v>67.028</c:v>
                </c:pt>
                <c:pt idx="253">
                  <c:v>67.054</c:v>
                </c:pt>
                <c:pt idx="254">
                  <c:v>67.07</c:v>
                </c:pt>
                <c:pt idx="255">
                  <c:v>67.092</c:v>
                </c:pt>
                <c:pt idx="256">
                  <c:v>67.136</c:v>
                </c:pt>
                <c:pt idx="257">
                  <c:v>67.209</c:v>
                </c:pt>
                <c:pt idx="258">
                  <c:v>67.258</c:v>
                </c:pt>
                <c:pt idx="259">
                  <c:v>67.287</c:v>
                </c:pt>
                <c:pt idx="260">
                  <c:v>67.338</c:v>
                </c:pt>
                <c:pt idx="261">
                  <c:v>67.403</c:v>
                </c:pt>
                <c:pt idx="262">
                  <c:v>67.444</c:v>
                </c:pt>
                <c:pt idx="263">
                  <c:v>67.488</c:v>
                </c:pt>
                <c:pt idx="264">
                  <c:v>67.534</c:v>
                </c:pt>
                <c:pt idx="265">
                  <c:v>67.586</c:v>
                </c:pt>
                <c:pt idx="266">
                  <c:v>67.643</c:v>
                </c:pt>
                <c:pt idx="267">
                  <c:v>67.714</c:v>
                </c:pt>
                <c:pt idx="268">
                  <c:v>67.771</c:v>
                </c:pt>
                <c:pt idx="269">
                  <c:v>67.834</c:v>
                </c:pt>
                <c:pt idx="270">
                  <c:v>67.875</c:v>
                </c:pt>
                <c:pt idx="271">
                  <c:v>67.942</c:v>
                </c:pt>
                <c:pt idx="272">
                  <c:v>68.015</c:v>
                </c:pt>
                <c:pt idx="273">
                  <c:v>68.116</c:v>
                </c:pt>
                <c:pt idx="274">
                  <c:v>68.171</c:v>
                </c:pt>
                <c:pt idx="275">
                  <c:v>68.214</c:v>
                </c:pt>
                <c:pt idx="276">
                  <c:v>68.28</c:v>
                </c:pt>
                <c:pt idx="277">
                  <c:v>68.331</c:v>
                </c:pt>
                <c:pt idx="278">
                  <c:v>68.348</c:v>
                </c:pt>
                <c:pt idx="279">
                  <c:v>68.327</c:v>
                </c:pt>
                <c:pt idx="280">
                  <c:v>68.291</c:v>
                </c:pt>
                <c:pt idx="281">
                  <c:v>68.247</c:v>
                </c:pt>
                <c:pt idx="282">
                  <c:v>68.198</c:v>
                </c:pt>
                <c:pt idx="283">
                  <c:v>68.2</c:v>
                </c:pt>
                <c:pt idx="284">
                  <c:v>68.204</c:v>
                </c:pt>
                <c:pt idx="285">
                  <c:v>68.222</c:v>
                </c:pt>
                <c:pt idx="286">
                  <c:v>68.249</c:v>
                </c:pt>
                <c:pt idx="287">
                  <c:v>68.265</c:v>
                </c:pt>
                <c:pt idx="288">
                  <c:v>68.267</c:v>
                </c:pt>
                <c:pt idx="289">
                  <c:v>68.288</c:v>
                </c:pt>
                <c:pt idx="290">
                  <c:v>68.269</c:v>
                </c:pt>
                <c:pt idx="291">
                  <c:v>68.264</c:v>
                </c:pt>
                <c:pt idx="292">
                  <c:v>68.247</c:v>
                </c:pt>
                <c:pt idx="293">
                  <c:v>68.264</c:v>
                </c:pt>
                <c:pt idx="294">
                  <c:v>68.303</c:v>
                </c:pt>
                <c:pt idx="295">
                  <c:v>68.34</c:v>
                </c:pt>
                <c:pt idx="296">
                  <c:v>68.362</c:v>
                </c:pt>
                <c:pt idx="297">
                  <c:v>68.34</c:v>
                </c:pt>
                <c:pt idx="298">
                  <c:v>68.327</c:v>
                </c:pt>
                <c:pt idx="299">
                  <c:v>68.296</c:v>
                </c:pt>
                <c:pt idx="300">
                  <c:v>68.297</c:v>
                </c:pt>
                <c:pt idx="301">
                  <c:v>68.258</c:v>
                </c:pt>
                <c:pt idx="302">
                  <c:v>68.274</c:v>
                </c:pt>
                <c:pt idx="303">
                  <c:v>68.322</c:v>
                </c:pt>
                <c:pt idx="304">
                  <c:v>68.34</c:v>
                </c:pt>
                <c:pt idx="305">
                  <c:v>68.348</c:v>
                </c:pt>
                <c:pt idx="306">
                  <c:v>68.395</c:v>
                </c:pt>
                <c:pt idx="307">
                  <c:v>68.393</c:v>
                </c:pt>
                <c:pt idx="308">
                  <c:v>68.358</c:v>
                </c:pt>
                <c:pt idx="309">
                  <c:v>68.336</c:v>
                </c:pt>
                <c:pt idx="310">
                  <c:v>68.298</c:v>
                </c:pt>
                <c:pt idx="311">
                  <c:v>68.28</c:v>
                </c:pt>
                <c:pt idx="312">
                  <c:v>68.221</c:v>
                </c:pt>
                <c:pt idx="313">
                  <c:v>68.182</c:v>
                </c:pt>
                <c:pt idx="314">
                  <c:v>68.149</c:v>
                </c:pt>
                <c:pt idx="315">
                  <c:v>68.119</c:v>
                </c:pt>
                <c:pt idx="316">
                  <c:v>68.096</c:v>
                </c:pt>
                <c:pt idx="317">
                  <c:v>68.105</c:v>
                </c:pt>
                <c:pt idx="318">
                  <c:v>68.102</c:v>
                </c:pt>
                <c:pt idx="319">
                  <c:v>68.103</c:v>
                </c:pt>
                <c:pt idx="320">
                  <c:v>68.118</c:v>
                </c:pt>
                <c:pt idx="321">
                  <c:v>68.078</c:v>
                </c:pt>
                <c:pt idx="322">
                  <c:v>68.096</c:v>
                </c:pt>
                <c:pt idx="323">
                  <c:v>68.142</c:v>
                </c:pt>
                <c:pt idx="324">
                  <c:v>68.142</c:v>
                </c:pt>
                <c:pt idx="325">
                  <c:v>68.113</c:v>
                </c:pt>
                <c:pt idx="326">
                  <c:v>68.074</c:v>
                </c:pt>
                <c:pt idx="327">
                  <c:v>68.102</c:v>
                </c:pt>
                <c:pt idx="328">
                  <c:v>68.127</c:v>
                </c:pt>
                <c:pt idx="329">
                  <c:v>68.146</c:v>
                </c:pt>
                <c:pt idx="330">
                  <c:v>68.19</c:v>
                </c:pt>
                <c:pt idx="331">
                  <c:v>68.241</c:v>
                </c:pt>
                <c:pt idx="332">
                  <c:v>68.324</c:v>
                </c:pt>
                <c:pt idx="333">
                  <c:v>68.399</c:v>
                </c:pt>
                <c:pt idx="334">
                  <c:v>68.499</c:v>
                </c:pt>
                <c:pt idx="335">
                  <c:v>68.592</c:v>
                </c:pt>
                <c:pt idx="336">
                  <c:v>68.677</c:v>
                </c:pt>
                <c:pt idx="337">
                  <c:v>68.776</c:v>
                </c:pt>
                <c:pt idx="338">
                  <c:v>68.83</c:v>
                </c:pt>
                <c:pt idx="339">
                  <c:v>68.9</c:v>
                </c:pt>
                <c:pt idx="340">
                  <c:v>68.958</c:v>
                </c:pt>
                <c:pt idx="341">
                  <c:v>69.008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567026"/>
        <c:axId val="138551"/>
      </c:lineChart>
      <c:catAx>
        <c:axId val="975670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8551"/>
        <c:crosses val="autoZero"/>
        <c:auto val="1"/>
        <c:lblAlgn val="ctr"/>
        <c:lblOffset val="100"/>
        <c:noMultiLvlLbl val="0"/>
      </c:catAx>
      <c:valAx>
        <c:axId val="1385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5670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run15_Calibrated_Streamed!$A$1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run15_Calibrated_Streamed!$A$2:$A$185</c:f>
              <c:numCache>
                <c:formatCode>General</c:formatCode>
                <c:ptCount val="184"/>
                <c:pt idx="0">
                  <c:v>-169.506</c:v>
                </c:pt>
                <c:pt idx="1">
                  <c:v>-169.435</c:v>
                </c:pt>
                <c:pt idx="2">
                  <c:v>-169.479</c:v>
                </c:pt>
                <c:pt idx="3">
                  <c:v>-169.482</c:v>
                </c:pt>
                <c:pt idx="4">
                  <c:v>-169.478</c:v>
                </c:pt>
                <c:pt idx="5">
                  <c:v>-169.464</c:v>
                </c:pt>
                <c:pt idx="6">
                  <c:v>-169.394</c:v>
                </c:pt>
                <c:pt idx="7">
                  <c:v>-169.273</c:v>
                </c:pt>
                <c:pt idx="8">
                  <c:v>-168.95</c:v>
                </c:pt>
                <c:pt idx="9">
                  <c:v>-168.77</c:v>
                </c:pt>
                <c:pt idx="10">
                  <c:v>-168.462</c:v>
                </c:pt>
                <c:pt idx="11">
                  <c:v>-168.215</c:v>
                </c:pt>
                <c:pt idx="12">
                  <c:v>-168.195</c:v>
                </c:pt>
                <c:pt idx="13">
                  <c:v>-168.197</c:v>
                </c:pt>
                <c:pt idx="14">
                  <c:v>-168.134</c:v>
                </c:pt>
                <c:pt idx="15">
                  <c:v>-168.112</c:v>
                </c:pt>
                <c:pt idx="16">
                  <c:v>-168.307</c:v>
                </c:pt>
                <c:pt idx="17">
                  <c:v>-168.386</c:v>
                </c:pt>
                <c:pt idx="18">
                  <c:v>-168.499</c:v>
                </c:pt>
                <c:pt idx="19">
                  <c:v>-168.671</c:v>
                </c:pt>
                <c:pt idx="20">
                  <c:v>-168.75</c:v>
                </c:pt>
                <c:pt idx="21">
                  <c:v>-168.684</c:v>
                </c:pt>
                <c:pt idx="22">
                  <c:v>-168.671</c:v>
                </c:pt>
                <c:pt idx="23">
                  <c:v>-168.681</c:v>
                </c:pt>
                <c:pt idx="24">
                  <c:v>-168.708</c:v>
                </c:pt>
                <c:pt idx="25">
                  <c:v>-168.614</c:v>
                </c:pt>
                <c:pt idx="26">
                  <c:v>-168.732</c:v>
                </c:pt>
                <c:pt idx="27">
                  <c:v>-168.757</c:v>
                </c:pt>
                <c:pt idx="28">
                  <c:v>-168.638</c:v>
                </c:pt>
                <c:pt idx="29">
                  <c:v>-168.735</c:v>
                </c:pt>
                <c:pt idx="30">
                  <c:v>-168.855</c:v>
                </c:pt>
                <c:pt idx="31">
                  <c:v>-168.739</c:v>
                </c:pt>
                <c:pt idx="32">
                  <c:v>-168.636</c:v>
                </c:pt>
                <c:pt idx="33">
                  <c:v>-168.655</c:v>
                </c:pt>
                <c:pt idx="34">
                  <c:v>-168.515</c:v>
                </c:pt>
                <c:pt idx="35">
                  <c:v>-168.519</c:v>
                </c:pt>
                <c:pt idx="36">
                  <c:v>-168.624</c:v>
                </c:pt>
                <c:pt idx="37">
                  <c:v>-168.77</c:v>
                </c:pt>
                <c:pt idx="38">
                  <c:v>-168.815</c:v>
                </c:pt>
                <c:pt idx="39">
                  <c:v>-168.774</c:v>
                </c:pt>
                <c:pt idx="40">
                  <c:v>-168.898</c:v>
                </c:pt>
                <c:pt idx="41">
                  <c:v>-168.969</c:v>
                </c:pt>
                <c:pt idx="42">
                  <c:v>-168.999</c:v>
                </c:pt>
                <c:pt idx="43">
                  <c:v>-169.293</c:v>
                </c:pt>
                <c:pt idx="44">
                  <c:v>-169.515</c:v>
                </c:pt>
                <c:pt idx="45">
                  <c:v>-169.562</c:v>
                </c:pt>
                <c:pt idx="46">
                  <c:v>-170.013</c:v>
                </c:pt>
                <c:pt idx="47">
                  <c:v>-170.206</c:v>
                </c:pt>
                <c:pt idx="48">
                  <c:v>-170.326</c:v>
                </c:pt>
                <c:pt idx="49">
                  <c:v>-170.536</c:v>
                </c:pt>
                <c:pt idx="50">
                  <c:v>-170.709</c:v>
                </c:pt>
                <c:pt idx="51">
                  <c:v>-170.69</c:v>
                </c:pt>
                <c:pt idx="52">
                  <c:v>-170.621</c:v>
                </c:pt>
                <c:pt idx="53">
                  <c:v>-170.738</c:v>
                </c:pt>
                <c:pt idx="54">
                  <c:v>-170.778</c:v>
                </c:pt>
                <c:pt idx="55">
                  <c:v>-170.764</c:v>
                </c:pt>
                <c:pt idx="56">
                  <c:v>-171.042</c:v>
                </c:pt>
                <c:pt idx="57">
                  <c:v>-171.193</c:v>
                </c:pt>
                <c:pt idx="58">
                  <c:v>-171.24</c:v>
                </c:pt>
                <c:pt idx="59">
                  <c:v>-171.309</c:v>
                </c:pt>
                <c:pt idx="60">
                  <c:v>-171.444</c:v>
                </c:pt>
                <c:pt idx="61">
                  <c:v>-171.494</c:v>
                </c:pt>
                <c:pt idx="62">
                  <c:v>-171.419</c:v>
                </c:pt>
                <c:pt idx="63">
                  <c:v>-171.576</c:v>
                </c:pt>
                <c:pt idx="64">
                  <c:v>-171.666</c:v>
                </c:pt>
                <c:pt idx="65">
                  <c:v>-171.609</c:v>
                </c:pt>
                <c:pt idx="66">
                  <c:v>-171.764</c:v>
                </c:pt>
                <c:pt idx="67">
                  <c:v>-171.961</c:v>
                </c:pt>
                <c:pt idx="68">
                  <c:v>-171.952</c:v>
                </c:pt>
                <c:pt idx="69">
                  <c:v>-172.059</c:v>
                </c:pt>
                <c:pt idx="70">
                  <c:v>-172.229</c:v>
                </c:pt>
                <c:pt idx="71">
                  <c:v>-172.365</c:v>
                </c:pt>
                <c:pt idx="72">
                  <c:v>-172.343</c:v>
                </c:pt>
                <c:pt idx="73">
                  <c:v>-172.439</c:v>
                </c:pt>
                <c:pt idx="74">
                  <c:v>-172.524</c:v>
                </c:pt>
                <c:pt idx="75">
                  <c:v>-172.421</c:v>
                </c:pt>
                <c:pt idx="76">
                  <c:v>-172.472</c:v>
                </c:pt>
                <c:pt idx="77">
                  <c:v>-172.564</c:v>
                </c:pt>
                <c:pt idx="78">
                  <c:v>-172.552</c:v>
                </c:pt>
                <c:pt idx="79">
                  <c:v>-172.558</c:v>
                </c:pt>
                <c:pt idx="80">
                  <c:v>-172.599</c:v>
                </c:pt>
                <c:pt idx="81">
                  <c:v>-172.548</c:v>
                </c:pt>
                <c:pt idx="82">
                  <c:v>-172.493</c:v>
                </c:pt>
                <c:pt idx="83">
                  <c:v>-172.522</c:v>
                </c:pt>
                <c:pt idx="84">
                  <c:v>-172.676</c:v>
                </c:pt>
                <c:pt idx="85">
                  <c:v>-172.759</c:v>
                </c:pt>
                <c:pt idx="86">
                  <c:v>-172.904</c:v>
                </c:pt>
                <c:pt idx="87">
                  <c:v>-173.158</c:v>
                </c:pt>
                <c:pt idx="88">
                  <c:v>-173.251</c:v>
                </c:pt>
                <c:pt idx="89">
                  <c:v>-173.449</c:v>
                </c:pt>
                <c:pt idx="90">
                  <c:v>-173.502</c:v>
                </c:pt>
                <c:pt idx="91">
                  <c:v>-173.598</c:v>
                </c:pt>
                <c:pt idx="92">
                  <c:v>-173.668</c:v>
                </c:pt>
                <c:pt idx="93">
                  <c:v>-173.704</c:v>
                </c:pt>
                <c:pt idx="94">
                  <c:v>-173.912</c:v>
                </c:pt>
                <c:pt idx="95">
                  <c:v>-173.973</c:v>
                </c:pt>
                <c:pt idx="96">
                  <c:v>-174.008</c:v>
                </c:pt>
                <c:pt idx="97">
                  <c:v>-174.094</c:v>
                </c:pt>
                <c:pt idx="98">
                  <c:v>-174.123</c:v>
                </c:pt>
                <c:pt idx="99">
                  <c:v>-174.189</c:v>
                </c:pt>
                <c:pt idx="100">
                  <c:v>-174.209</c:v>
                </c:pt>
                <c:pt idx="101">
                  <c:v>-174.201</c:v>
                </c:pt>
                <c:pt idx="102">
                  <c:v>-174.322</c:v>
                </c:pt>
                <c:pt idx="103">
                  <c:v>-174.313</c:v>
                </c:pt>
                <c:pt idx="104">
                  <c:v>-174.309</c:v>
                </c:pt>
                <c:pt idx="105">
                  <c:v>-174.373</c:v>
                </c:pt>
                <c:pt idx="106">
                  <c:v>-174.42</c:v>
                </c:pt>
                <c:pt idx="107">
                  <c:v>-174.31</c:v>
                </c:pt>
                <c:pt idx="108">
                  <c:v>-174.345</c:v>
                </c:pt>
                <c:pt idx="109">
                  <c:v>-174.488</c:v>
                </c:pt>
                <c:pt idx="110">
                  <c:v>-174.546</c:v>
                </c:pt>
                <c:pt idx="111">
                  <c:v>-174.639</c:v>
                </c:pt>
                <c:pt idx="112">
                  <c:v>-174.966</c:v>
                </c:pt>
                <c:pt idx="113">
                  <c:v>-175.03</c:v>
                </c:pt>
                <c:pt idx="114">
                  <c:v>-175.043</c:v>
                </c:pt>
                <c:pt idx="115">
                  <c:v>-175.209</c:v>
                </c:pt>
                <c:pt idx="116">
                  <c:v>-175.224</c:v>
                </c:pt>
                <c:pt idx="117">
                  <c:v>-175.071</c:v>
                </c:pt>
                <c:pt idx="118">
                  <c:v>-175.075</c:v>
                </c:pt>
                <c:pt idx="119">
                  <c:v>-175.1</c:v>
                </c:pt>
                <c:pt idx="120">
                  <c:v>-175.07</c:v>
                </c:pt>
                <c:pt idx="121">
                  <c:v>-175.085</c:v>
                </c:pt>
                <c:pt idx="122">
                  <c:v>-175.349</c:v>
                </c:pt>
                <c:pt idx="123">
                  <c:v>-175.38</c:v>
                </c:pt>
                <c:pt idx="124">
                  <c:v>-175.294</c:v>
                </c:pt>
                <c:pt idx="125">
                  <c:v>-175.482</c:v>
                </c:pt>
                <c:pt idx="126">
                  <c:v>-175.561</c:v>
                </c:pt>
                <c:pt idx="127">
                  <c:v>-175.549</c:v>
                </c:pt>
                <c:pt idx="128">
                  <c:v>-175.565</c:v>
                </c:pt>
                <c:pt idx="129">
                  <c:v>-175.778</c:v>
                </c:pt>
                <c:pt idx="130">
                  <c:v>-175.786</c:v>
                </c:pt>
                <c:pt idx="131">
                  <c:v>-175.754</c:v>
                </c:pt>
                <c:pt idx="132">
                  <c:v>-175.917</c:v>
                </c:pt>
                <c:pt idx="133">
                  <c:v>-176.018</c:v>
                </c:pt>
                <c:pt idx="134">
                  <c:v>-176.008</c:v>
                </c:pt>
                <c:pt idx="135">
                  <c:v>-176.105</c:v>
                </c:pt>
                <c:pt idx="136">
                  <c:v>-176.197</c:v>
                </c:pt>
                <c:pt idx="137">
                  <c:v>-176.234</c:v>
                </c:pt>
                <c:pt idx="138">
                  <c:v>-176.28</c:v>
                </c:pt>
                <c:pt idx="139">
                  <c:v>-176.541</c:v>
                </c:pt>
                <c:pt idx="140">
                  <c:v>-176.659</c:v>
                </c:pt>
                <c:pt idx="141">
                  <c:v>-176.636</c:v>
                </c:pt>
                <c:pt idx="142">
                  <c:v>-176.753</c:v>
                </c:pt>
                <c:pt idx="143">
                  <c:v>-176.807</c:v>
                </c:pt>
                <c:pt idx="144">
                  <c:v>-176.826</c:v>
                </c:pt>
                <c:pt idx="145">
                  <c:v>-176.833</c:v>
                </c:pt>
                <c:pt idx="146">
                  <c:v>-176.836</c:v>
                </c:pt>
                <c:pt idx="147">
                  <c:v>-176.727</c:v>
                </c:pt>
                <c:pt idx="148">
                  <c:v>-176.667</c:v>
                </c:pt>
                <c:pt idx="149">
                  <c:v>-176.714</c:v>
                </c:pt>
                <c:pt idx="150">
                  <c:v>-176.892</c:v>
                </c:pt>
                <c:pt idx="151">
                  <c:v>-176.953</c:v>
                </c:pt>
                <c:pt idx="152">
                  <c:v>-177.121</c:v>
                </c:pt>
                <c:pt idx="153">
                  <c:v>-177.267</c:v>
                </c:pt>
                <c:pt idx="154">
                  <c:v>-177.338</c:v>
                </c:pt>
                <c:pt idx="155">
                  <c:v>-177.416</c:v>
                </c:pt>
                <c:pt idx="156">
                  <c:v>-177.41</c:v>
                </c:pt>
                <c:pt idx="157">
                  <c:v>-177.412</c:v>
                </c:pt>
                <c:pt idx="158">
                  <c:v>-177.39</c:v>
                </c:pt>
                <c:pt idx="159">
                  <c:v>-177.536</c:v>
                </c:pt>
                <c:pt idx="160">
                  <c:v>-177.728</c:v>
                </c:pt>
                <c:pt idx="161">
                  <c:v>-177.83</c:v>
                </c:pt>
                <c:pt idx="162">
                  <c:v>-178.003</c:v>
                </c:pt>
                <c:pt idx="163">
                  <c:v>-178.153</c:v>
                </c:pt>
                <c:pt idx="164">
                  <c:v>-178.199</c:v>
                </c:pt>
                <c:pt idx="165">
                  <c:v>-178.19</c:v>
                </c:pt>
                <c:pt idx="166">
                  <c:v>-178.184</c:v>
                </c:pt>
                <c:pt idx="167">
                  <c:v>-178.112</c:v>
                </c:pt>
                <c:pt idx="168">
                  <c:v>-178.031</c:v>
                </c:pt>
                <c:pt idx="169">
                  <c:v>-178.08</c:v>
                </c:pt>
                <c:pt idx="170">
                  <c:v>-178.205</c:v>
                </c:pt>
                <c:pt idx="171">
                  <c:v>-178.211</c:v>
                </c:pt>
                <c:pt idx="172">
                  <c:v>-178.217</c:v>
                </c:pt>
                <c:pt idx="173">
                  <c:v>-178.168</c:v>
                </c:pt>
                <c:pt idx="174">
                  <c:v>-178.15</c:v>
                </c:pt>
                <c:pt idx="175">
                  <c:v>-178.099</c:v>
                </c:pt>
                <c:pt idx="176">
                  <c:v>-178.06</c:v>
                </c:pt>
                <c:pt idx="177">
                  <c:v>-178.037</c:v>
                </c:pt>
                <c:pt idx="178">
                  <c:v>-178.037</c:v>
                </c:pt>
                <c:pt idx="179">
                  <c:v>-178.069</c:v>
                </c:pt>
                <c:pt idx="180">
                  <c:v>-178.102</c:v>
                </c:pt>
                <c:pt idx="181">
                  <c:v>-178.128</c:v>
                </c:pt>
                <c:pt idx="182">
                  <c:v>-178.207</c:v>
                </c:pt>
                <c:pt idx="183">
                  <c:v>-178.134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4540031"/>
        <c:axId val="54781926"/>
      </c:lineChart>
      <c:catAx>
        <c:axId val="54540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781926"/>
        <c:crosses val="autoZero"/>
        <c:auto val="1"/>
        <c:lblAlgn val="ctr"/>
        <c:lblOffset val="100"/>
        <c:noMultiLvlLbl val="0"/>
      </c:catAx>
      <c:valAx>
        <c:axId val="547819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5400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run15_Calibrated_Streamed!$B$1</c:f>
              <c:strCache>
                <c:ptCount val="1"/>
                <c:pt idx="0">
                  <c:v>Pitch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run15_Calibrated_Streamed!$B$2:$B$185</c:f>
              <c:numCache>
                <c:formatCode>General</c:formatCode>
                <c:ptCount val="184"/>
                <c:pt idx="0">
                  <c:v>1.415</c:v>
                </c:pt>
                <c:pt idx="1">
                  <c:v>1.438</c:v>
                </c:pt>
                <c:pt idx="2">
                  <c:v>1.418</c:v>
                </c:pt>
                <c:pt idx="3">
                  <c:v>1.431</c:v>
                </c:pt>
                <c:pt idx="4">
                  <c:v>1.415</c:v>
                </c:pt>
                <c:pt idx="5">
                  <c:v>1.643</c:v>
                </c:pt>
                <c:pt idx="6">
                  <c:v>1.51</c:v>
                </c:pt>
                <c:pt idx="7">
                  <c:v>1.266</c:v>
                </c:pt>
                <c:pt idx="8">
                  <c:v>1.561</c:v>
                </c:pt>
                <c:pt idx="9">
                  <c:v>1.601</c:v>
                </c:pt>
                <c:pt idx="10">
                  <c:v>1.315</c:v>
                </c:pt>
                <c:pt idx="11">
                  <c:v>1.422</c:v>
                </c:pt>
                <c:pt idx="12">
                  <c:v>1.289</c:v>
                </c:pt>
                <c:pt idx="13">
                  <c:v>1.079</c:v>
                </c:pt>
                <c:pt idx="14">
                  <c:v>1.19</c:v>
                </c:pt>
                <c:pt idx="15">
                  <c:v>1.216</c:v>
                </c:pt>
                <c:pt idx="16">
                  <c:v>0.981</c:v>
                </c:pt>
                <c:pt idx="17">
                  <c:v>1.006</c:v>
                </c:pt>
                <c:pt idx="18">
                  <c:v>1.319</c:v>
                </c:pt>
                <c:pt idx="19">
                  <c:v>1.107</c:v>
                </c:pt>
                <c:pt idx="20">
                  <c:v>1.296</c:v>
                </c:pt>
                <c:pt idx="21">
                  <c:v>1.401</c:v>
                </c:pt>
                <c:pt idx="22">
                  <c:v>1.325</c:v>
                </c:pt>
                <c:pt idx="23">
                  <c:v>1.211</c:v>
                </c:pt>
                <c:pt idx="24">
                  <c:v>1.21</c:v>
                </c:pt>
                <c:pt idx="25">
                  <c:v>1.368</c:v>
                </c:pt>
                <c:pt idx="26">
                  <c:v>1.301</c:v>
                </c:pt>
                <c:pt idx="27">
                  <c:v>1.166</c:v>
                </c:pt>
                <c:pt idx="28">
                  <c:v>1.262</c:v>
                </c:pt>
                <c:pt idx="29">
                  <c:v>1.472</c:v>
                </c:pt>
                <c:pt idx="30">
                  <c:v>1.315</c:v>
                </c:pt>
                <c:pt idx="31">
                  <c:v>1.42</c:v>
                </c:pt>
                <c:pt idx="32">
                  <c:v>1.265</c:v>
                </c:pt>
                <c:pt idx="33">
                  <c:v>1.214</c:v>
                </c:pt>
                <c:pt idx="34">
                  <c:v>1.284</c:v>
                </c:pt>
                <c:pt idx="35">
                  <c:v>1.411</c:v>
                </c:pt>
                <c:pt idx="36">
                  <c:v>1.323</c:v>
                </c:pt>
                <c:pt idx="37">
                  <c:v>1.047</c:v>
                </c:pt>
                <c:pt idx="38">
                  <c:v>1.24</c:v>
                </c:pt>
                <c:pt idx="39">
                  <c:v>1.359</c:v>
                </c:pt>
                <c:pt idx="40">
                  <c:v>1.314</c:v>
                </c:pt>
                <c:pt idx="41">
                  <c:v>1.324</c:v>
                </c:pt>
                <c:pt idx="42">
                  <c:v>1.271</c:v>
                </c:pt>
                <c:pt idx="43">
                  <c:v>1.373</c:v>
                </c:pt>
                <c:pt idx="44">
                  <c:v>1.505</c:v>
                </c:pt>
                <c:pt idx="45">
                  <c:v>1.52</c:v>
                </c:pt>
                <c:pt idx="46">
                  <c:v>1.377</c:v>
                </c:pt>
                <c:pt idx="47">
                  <c:v>1.147</c:v>
                </c:pt>
                <c:pt idx="48">
                  <c:v>1.351</c:v>
                </c:pt>
                <c:pt idx="49">
                  <c:v>1.319</c:v>
                </c:pt>
                <c:pt idx="50">
                  <c:v>1.376</c:v>
                </c:pt>
                <c:pt idx="51">
                  <c:v>1.427</c:v>
                </c:pt>
                <c:pt idx="52">
                  <c:v>1.268</c:v>
                </c:pt>
                <c:pt idx="53">
                  <c:v>1.451</c:v>
                </c:pt>
                <c:pt idx="54">
                  <c:v>1.406</c:v>
                </c:pt>
                <c:pt idx="55">
                  <c:v>1.386</c:v>
                </c:pt>
                <c:pt idx="56">
                  <c:v>1.24</c:v>
                </c:pt>
                <c:pt idx="57">
                  <c:v>1.177</c:v>
                </c:pt>
                <c:pt idx="58">
                  <c:v>1.161</c:v>
                </c:pt>
                <c:pt idx="59">
                  <c:v>1.06</c:v>
                </c:pt>
                <c:pt idx="60">
                  <c:v>1.085</c:v>
                </c:pt>
                <c:pt idx="61">
                  <c:v>1.186</c:v>
                </c:pt>
                <c:pt idx="62">
                  <c:v>0.962</c:v>
                </c:pt>
                <c:pt idx="63">
                  <c:v>0.956</c:v>
                </c:pt>
                <c:pt idx="64">
                  <c:v>1.065</c:v>
                </c:pt>
                <c:pt idx="65">
                  <c:v>1.042</c:v>
                </c:pt>
                <c:pt idx="66">
                  <c:v>0.85</c:v>
                </c:pt>
                <c:pt idx="67">
                  <c:v>0.869</c:v>
                </c:pt>
                <c:pt idx="68">
                  <c:v>1.041</c:v>
                </c:pt>
                <c:pt idx="69">
                  <c:v>0.929</c:v>
                </c:pt>
                <c:pt idx="70">
                  <c:v>1.139</c:v>
                </c:pt>
                <c:pt idx="71">
                  <c:v>0.942</c:v>
                </c:pt>
                <c:pt idx="72">
                  <c:v>0.573</c:v>
                </c:pt>
                <c:pt idx="73">
                  <c:v>0.672</c:v>
                </c:pt>
                <c:pt idx="74">
                  <c:v>0.833</c:v>
                </c:pt>
                <c:pt idx="75">
                  <c:v>0.732</c:v>
                </c:pt>
                <c:pt idx="76">
                  <c:v>0.888</c:v>
                </c:pt>
                <c:pt idx="77">
                  <c:v>0.996</c:v>
                </c:pt>
                <c:pt idx="78">
                  <c:v>0.956</c:v>
                </c:pt>
                <c:pt idx="79">
                  <c:v>1.056</c:v>
                </c:pt>
                <c:pt idx="80">
                  <c:v>1.297</c:v>
                </c:pt>
                <c:pt idx="81">
                  <c:v>1.295</c:v>
                </c:pt>
                <c:pt idx="82">
                  <c:v>1.07</c:v>
                </c:pt>
                <c:pt idx="83">
                  <c:v>0.947</c:v>
                </c:pt>
                <c:pt idx="84">
                  <c:v>1.526</c:v>
                </c:pt>
                <c:pt idx="85">
                  <c:v>1.493</c:v>
                </c:pt>
                <c:pt idx="86">
                  <c:v>1.162</c:v>
                </c:pt>
                <c:pt idx="87">
                  <c:v>1.583</c:v>
                </c:pt>
                <c:pt idx="88">
                  <c:v>1.4</c:v>
                </c:pt>
                <c:pt idx="89">
                  <c:v>1.37</c:v>
                </c:pt>
                <c:pt idx="90">
                  <c:v>1.8</c:v>
                </c:pt>
                <c:pt idx="91">
                  <c:v>1.698</c:v>
                </c:pt>
                <c:pt idx="92">
                  <c:v>1.531</c:v>
                </c:pt>
                <c:pt idx="93">
                  <c:v>1.498</c:v>
                </c:pt>
                <c:pt idx="94">
                  <c:v>1.769</c:v>
                </c:pt>
                <c:pt idx="95">
                  <c:v>1.672</c:v>
                </c:pt>
                <c:pt idx="96">
                  <c:v>1.666</c:v>
                </c:pt>
                <c:pt idx="97">
                  <c:v>1.677</c:v>
                </c:pt>
                <c:pt idx="98">
                  <c:v>1.494</c:v>
                </c:pt>
                <c:pt idx="99">
                  <c:v>1.612</c:v>
                </c:pt>
                <c:pt idx="100">
                  <c:v>1.753</c:v>
                </c:pt>
                <c:pt idx="101">
                  <c:v>1.793</c:v>
                </c:pt>
                <c:pt idx="102">
                  <c:v>1.476</c:v>
                </c:pt>
                <c:pt idx="103">
                  <c:v>1.319</c:v>
                </c:pt>
                <c:pt idx="104">
                  <c:v>1.612</c:v>
                </c:pt>
                <c:pt idx="105">
                  <c:v>1.548</c:v>
                </c:pt>
                <c:pt idx="106">
                  <c:v>1.508</c:v>
                </c:pt>
                <c:pt idx="107">
                  <c:v>1.637</c:v>
                </c:pt>
                <c:pt idx="108">
                  <c:v>1.625</c:v>
                </c:pt>
                <c:pt idx="109">
                  <c:v>1.613</c:v>
                </c:pt>
                <c:pt idx="110">
                  <c:v>1.64</c:v>
                </c:pt>
                <c:pt idx="111">
                  <c:v>1.609</c:v>
                </c:pt>
                <c:pt idx="112">
                  <c:v>1.478</c:v>
                </c:pt>
                <c:pt idx="113">
                  <c:v>1.193</c:v>
                </c:pt>
                <c:pt idx="114">
                  <c:v>1.223</c:v>
                </c:pt>
                <c:pt idx="115">
                  <c:v>1.516</c:v>
                </c:pt>
                <c:pt idx="116">
                  <c:v>1.428</c:v>
                </c:pt>
                <c:pt idx="117">
                  <c:v>1.27</c:v>
                </c:pt>
                <c:pt idx="118">
                  <c:v>1.305</c:v>
                </c:pt>
                <c:pt idx="119">
                  <c:v>1.489</c:v>
                </c:pt>
                <c:pt idx="120">
                  <c:v>1.3</c:v>
                </c:pt>
                <c:pt idx="121">
                  <c:v>1.135</c:v>
                </c:pt>
                <c:pt idx="122">
                  <c:v>1.143</c:v>
                </c:pt>
                <c:pt idx="123">
                  <c:v>1.08</c:v>
                </c:pt>
                <c:pt idx="124">
                  <c:v>0.93</c:v>
                </c:pt>
                <c:pt idx="125">
                  <c:v>1.103</c:v>
                </c:pt>
                <c:pt idx="126">
                  <c:v>1.187</c:v>
                </c:pt>
                <c:pt idx="127">
                  <c:v>0.887</c:v>
                </c:pt>
                <c:pt idx="128">
                  <c:v>0.666</c:v>
                </c:pt>
                <c:pt idx="129">
                  <c:v>1.161</c:v>
                </c:pt>
                <c:pt idx="130">
                  <c:v>1.19</c:v>
                </c:pt>
                <c:pt idx="131">
                  <c:v>0.819</c:v>
                </c:pt>
                <c:pt idx="132">
                  <c:v>1.14</c:v>
                </c:pt>
                <c:pt idx="133">
                  <c:v>1.122</c:v>
                </c:pt>
                <c:pt idx="134">
                  <c:v>0.94</c:v>
                </c:pt>
                <c:pt idx="135">
                  <c:v>1.235</c:v>
                </c:pt>
                <c:pt idx="136">
                  <c:v>1.291</c:v>
                </c:pt>
                <c:pt idx="137">
                  <c:v>1.109</c:v>
                </c:pt>
                <c:pt idx="138">
                  <c:v>1.146</c:v>
                </c:pt>
                <c:pt idx="139">
                  <c:v>1.361</c:v>
                </c:pt>
                <c:pt idx="140">
                  <c:v>1.126</c:v>
                </c:pt>
                <c:pt idx="141">
                  <c:v>1.157</c:v>
                </c:pt>
                <c:pt idx="142">
                  <c:v>1.127</c:v>
                </c:pt>
                <c:pt idx="143">
                  <c:v>1.345</c:v>
                </c:pt>
                <c:pt idx="144">
                  <c:v>1.344</c:v>
                </c:pt>
                <c:pt idx="145">
                  <c:v>1.246</c:v>
                </c:pt>
                <c:pt idx="146">
                  <c:v>1.315</c:v>
                </c:pt>
                <c:pt idx="147">
                  <c:v>1.034</c:v>
                </c:pt>
                <c:pt idx="148">
                  <c:v>1.085</c:v>
                </c:pt>
                <c:pt idx="149">
                  <c:v>1.041</c:v>
                </c:pt>
                <c:pt idx="150">
                  <c:v>1.204</c:v>
                </c:pt>
                <c:pt idx="151">
                  <c:v>0.858</c:v>
                </c:pt>
                <c:pt idx="152">
                  <c:v>0.694</c:v>
                </c:pt>
                <c:pt idx="153">
                  <c:v>0.981</c:v>
                </c:pt>
                <c:pt idx="154">
                  <c:v>0.67</c:v>
                </c:pt>
                <c:pt idx="155">
                  <c:v>0.673</c:v>
                </c:pt>
                <c:pt idx="156">
                  <c:v>0.857</c:v>
                </c:pt>
                <c:pt idx="157">
                  <c:v>1.043</c:v>
                </c:pt>
                <c:pt idx="158">
                  <c:v>0.829</c:v>
                </c:pt>
                <c:pt idx="159">
                  <c:v>0.925</c:v>
                </c:pt>
                <c:pt idx="160">
                  <c:v>0.859</c:v>
                </c:pt>
                <c:pt idx="161">
                  <c:v>0.504</c:v>
                </c:pt>
                <c:pt idx="162">
                  <c:v>0.478</c:v>
                </c:pt>
                <c:pt idx="163">
                  <c:v>0.604</c:v>
                </c:pt>
                <c:pt idx="164">
                  <c:v>0.478</c:v>
                </c:pt>
                <c:pt idx="165">
                  <c:v>0.428</c:v>
                </c:pt>
                <c:pt idx="166">
                  <c:v>0.583</c:v>
                </c:pt>
                <c:pt idx="167">
                  <c:v>0.621</c:v>
                </c:pt>
                <c:pt idx="168">
                  <c:v>0.469</c:v>
                </c:pt>
                <c:pt idx="169">
                  <c:v>0.685</c:v>
                </c:pt>
                <c:pt idx="170">
                  <c:v>0.618</c:v>
                </c:pt>
                <c:pt idx="171">
                  <c:v>0.385</c:v>
                </c:pt>
                <c:pt idx="172">
                  <c:v>0.164</c:v>
                </c:pt>
                <c:pt idx="173">
                  <c:v>0.473</c:v>
                </c:pt>
                <c:pt idx="174">
                  <c:v>0.454</c:v>
                </c:pt>
                <c:pt idx="175">
                  <c:v>0.207</c:v>
                </c:pt>
                <c:pt idx="176">
                  <c:v>0.491</c:v>
                </c:pt>
                <c:pt idx="177">
                  <c:v>0.639</c:v>
                </c:pt>
                <c:pt idx="178">
                  <c:v>0.322</c:v>
                </c:pt>
                <c:pt idx="179">
                  <c:v>0.645</c:v>
                </c:pt>
                <c:pt idx="180">
                  <c:v>0.623</c:v>
                </c:pt>
                <c:pt idx="181">
                  <c:v>0.232</c:v>
                </c:pt>
                <c:pt idx="182">
                  <c:v>0.318</c:v>
                </c:pt>
                <c:pt idx="183">
                  <c:v>0.39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75507"/>
        <c:axId val="55348062"/>
      </c:lineChart>
      <c:catAx>
        <c:axId val="83755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348062"/>
        <c:crosses val="autoZero"/>
        <c:auto val="1"/>
        <c:lblAlgn val="ctr"/>
        <c:lblOffset val="100"/>
        <c:noMultiLvlLbl val="0"/>
      </c:catAx>
      <c:valAx>
        <c:axId val="553480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755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run15_Calibrated_Streamed!$C$1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run15_Calibrated_Streamed!$C$2:$C$185</c:f>
              <c:numCache>
                <c:formatCode>General</c:formatCode>
                <c:ptCount val="184"/>
                <c:pt idx="0">
                  <c:v>-2.88</c:v>
                </c:pt>
                <c:pt idx="1">
                  <c:v>-2.902</c:v>
                </c:pt>
                <c:pt idx="2">
                  <c:v>-2.887</c:v>
                </c:pt>
                <c:pt idx="3">
                  <c:v>-2.875</c:v>
                </c:pt>
                <c:pt idx="4">
                  <c:v>-2.871</c:v>
                </c:pt>
                <c:pt idx="5">
                  <c:v>-2.87</c:v>
                </c:pt>
                <c:pt idx="6">
                  <c:v>-2.791</c:v>
                </c:pt>
                <c:pt idx="7">
                  <c:v>-2.778</c:v>
                </c:pt>
                <c:pt idx="8">
                  <c:v>-2.787</c:v>
                </c:pt>
                <c:pt idx="9">
                  <c:v>-2.817</c:v>
                </c:pt>
                <c:pt idx="10">
                  <c:v>-2.778</c:v>
                </c:pt>
                <c:pt idx="11">
                  <c:v>-2.788</c:v>
                </c:pt>
                <c:pt idx="12">
                  <c:v>-2.744</c:v>
                </c:pt>
                <c:pt idx="13">
                  <c:v>-2.7</c:v>
                </c:pt>
                <c:pt idx="14">
                  <c:v>-2.765</c:v>
                </c:pt>
                <c:pt idx="15">
                  <c:v>-2.74</c:v>
                </c:pt>
                <c:pt idx="16">
                  <c:v>-2.884</c:v>
                </c:pt>
                <c:pt idx="17">
                  <c:v>-2.833</c:v>
                </c:pt>
                <c:pt idx="18">
                  <c:v>-2.8</c:v>
                </c:pt>
                <c:pt idx="19">
                  <c:v>-2.696</c:v>
                </c:pt>
                <c:pt idx="20">
                  <c:v>-2.842</c:v>
                </c:pt>
                <c:pt idx="21">
                  <c:v>-2.757</c:v>
                </c:pt>
                <c:pt idx="22">
                  <c:v>-2.806</c:v>
                </c:pt>
                <c:pt idx="23">
                  <c:v>-2.881</c:v>
                </c:pt>
                <c:pt idx="24">
                  <c:v>-2.728</c:v>
                </c:pt>
                <c:pt idx="25">
                  <c:v>-2.69</c:v>
                </c:pt>
                <c:pt idx="26">
                  <c:v>-2.694</c:v>
                </c:pt>
                <c:pt idx="27">
                  <c:v>-2.802</c:v>
                </c:pt>
                <c:pt idx="28">
                  <c:v>-2.911</c:v>
                </c:pt>
                <c:pt idx="29">
                  <c:v>-2.793</c:v>
                </c:pt>
                <c:pt idx="30">
                  <c:v>-2.794</c:v>
                </c:pt>
                <c:pt idx="31">
                  <c:v>-2.794</c:v>
                </c:pt>
                <c:pt idx="32">
                  <c:v>-2.738</c:v>
                </c:pt>
                <c:pt idx="33">
                  <c:v>-2.697</c:v>
                </c:pt>
                <c:pt idx="34">
                  <c:v>-2.755</c:v>
                </c:pt>
                <c:pt idx="35">
                  <c:v>-2.756</c:v>
                </c:pt>
                <c:pt idx="36">
                  <c:v>-2.744</c:v>
                </c:pt>
                <c:pt idx="37">
                  <c:v>-2.934</c:v>
                </c:pt>
                <c:pt idx="38">
                  <c:v>-2.955</c:v>
                </c:pt>
                <c:pt idx="39">
                  <c:v>-2.809</c:v>
                </c:pt>
                <c:pt idx="40">
                  <c:v>-2.879</c:v>
                </c:pt>
                <c:pt idx="41">
                  <c:v>-2.87</c:v>
                </c:pt>
                <c:pt idx="42">
                  <c:v>-2.781</c:v>
                </c:pt>
                <c:pt idx="43">
                  <c:v>-2.782</c:v>
                </c:pt>
                <c:pt idx="44">
                  <c:v>-2.919</c:v>
                </c:pt>
                <c:pt idx="45">
                  <c:v>-2.822</c:v>
                </c:pt>
                <c:pt idx="46">
                  <c:v>-2.907</c:v>
                </c:pt>
                <c:pt idx="47">
                  <c:v>-2.936</c:v>
                </c:pt>
                <c:pt idx="48">
                  <c:v>-2.908</c:v>
                </c:pt>
                <c:pt idx="49">
                  <c:v>-2.772</c:v>
                </c:pt>
                <c:pt idx="50">
                  <c:v>-2.922</c:v>
                </c:pt>
                <c:pt idx="51">
                  <c:v>-2.773</c:v>
                </c:pt>
                <c:pt idx="52">
                  <c:v>-2.706</c:v>
                </c:pt>
                <c:pt idx="53">
                  <c:v>-2.763</c:v>
                </c:pt>
                <c:pt idx="54">
                  <c:v>-2.88</c:v>
                </c:pt>
                <c:pt idx="55">
                  <c:v>-2.972</c:v>
                </c:pt>
                <c:pt idx="56">
                  <c:v>-3.09</c:v>
                </c:pt>
                <c:pt idx="57">
                  <c:v>-3.007</c:v>
                </c:pt>
                <c:pt idx="58">
                  <c:v>-2.994</c:v>
                </c:pt>
                <c:pt idx="59">
                  <c:v>-2.951</c:v>
                </c:pt>
                <c:pt idx="60">
                  <c:v>-3.02</c:v>
                </c:pt>
                <c:pt idx="61">
                  <c:v>-3.088</c:v>
                </c:pt>
                <c:pt idx="62">
                  <c:v>-3.024</c:v>
                </c:pt>
                <c:pt idx="63">
                  <c:v>-2.848</c:v>
                </c:pt>
                <c:pt idx="64">
                  <c:v>-2.806</c:v>
                </c:pt>
                <c:pt idx="65">
                  <c:v>-2.763</c:v>
                </c:pt>
                <c:pt idx="66">
                  <c:v>-2.711</c:v>
                </c:pt>
                <c:pt idx="67">
                  <c:v>-2.631</c:v>
                </c:pt>
                <c:pt idx="68">
                  <c:v>-2.704</c:v>
                </c:pt>
                <c:pt idx="69">
                  <c:v>-2.684</c:v>
                </c:pt>
                <c:pt idx="70">
                  <c:v>-2.706</c:v>
                </c:pt>
                <c:pt idx="71">
                  <c:v>-2.757</c:v>
                </c:pt>
                <c:pt idx="72">
                  <c:v>-2.563</c:v>
                </c:pt>
                <c:pt idx="73">
                  <c:v>-2.452</c:v>
                </c:pt>
                <c:pt idx="74">
                  <c:v>-2.555</c:v>
                </c:pt>
                <c:pt idx="75">
                  <c:v>-2.579</c:v>
                </c:pt>
                <c:pt idx="76">
                  <c:v>-2.798</c:v>
                </c:pt>
                <c:pt idx="77">
                  <c:v>-2.838</c:v>
                </c:pt>
                <c:pt idx="78">
                  <c:v>-2.896</c:v>
                </c:pt>
                <c:pt idx="79">
                  <c:v>-2.903</c:v>
                </c:pt>
                <c:pt idx="80">
                  <c:v>-2.96</c:v>
                </c:pt>
                <c:pt idx="81">
                  <c:v>-3.057</c:v>
                </c:pt>
                <c:pt idx="82">
                  <c:v>-3.017</c:v>
                </c:pt>
                <c:pt idx="83">
                  <c:v>-3.009</c:v>
                </c:pt>
                <c:pt idx="84">
                  <c:v>-3.051</c:v>
                </c:pt>
                <c:pt idx="85">
                  <c:v>-2.975</c:v>
                </c:pt>
                <c:pt idx="86">
                  <c:v>-2.923</c:v>
                </c:pt>
                <c:pt idx="87">
                  <c:v>-2.9</c:v>
                </c:pt>
                <c:pt idx="88">
                  <c:v>-2.861</c:v>
                </c:pt>
                <c:pt idx="89">
                  <c:v>-2.937</c:v>
                </c:pt>
                <c:pt idx="90">
                  <c:v>-3.035</c:v>
                </c:pt>
                <c:pt idx="91">
                  <c:v>-3.114</c:v>
                </c:pt>
                <c:pt idx="92">
                  <c:v>-3.151</c:v>
                </c:pt>
                <c:pt idx="93">
                  <c:v>-3.191</c:v>
                </c:pt>
                <c:pt idx="94">
                  <c:v>-3.229</c:v>
                </c:pt>
                <c:pt idx="95">
                  <c:v>-3.17</c:v>
                </c:pt>
                <c:pt idx="96">
                  <c:v>-3.137</c:v>
                </c:pt>
                <c:pt idx="97">
                  <c:v>-3.003</c:v>
                </c:pt>
                <c:pt idx="98">
                  <c:v>-2.99</c:v>
                </c:pt>
                <c:pt idx="99">
                  <c:v>-2.932</c:v>
                </c:pt>
                <c:pt idx="100">
                  <c:v>-2.843</c:v>
                </c:pt>
                <c:pt idx="101">
                  <c:v>-2.901</c:v>
                </c:pt>
                <c:pt idx="102">
                  <c:v>-2.927</c:v>
                </c:pt>
                <c:pt idx="103">
                  <c:v>-2.929</c:v>
                </c:pt>
                <c:pt idx="104">
                  <c:v>-2.789</c:v>
                </c:pt>
                <c:pt idx="105">
                  <c:v>-2.87</c:v>
                </c:pt>
                <c:pt idx="106">
                  <c:v>-2.856</c:v>
                </c:pt>
                <c:pt idx="107">
                  <c:v>-2.842</c:v>
                </c:pt>
                <c:pt idx="108">
                  <c:v>-2.846</c:v>
                </c:pt>
                <c:pt idx="109">
                  <c:v>-2.818</c:v>
                </c:pt>
                <c:pt idx="110">
                  <c:v>-2.692</c:v>
                </c:pt>
                <c:pt idx="111">
                  <c:v>-2.633</c:v>
                </c:pt>
                <c:pt idx="112">
                  <c:v>-2.8</c:v>
                </c:pt>
                <c:pt idx="113">
                  <c:v>-2.772</c:v>
                </c:pt>
                <c:pt idx="114">
                  <c:v>-2.56</c:v>
                </c:pt>
                <c:pt idx="115">
                  <c:v>-2.607</c:v>
                </c:pt>
                <c:pt idx="116">
                  <c:v>-2.707</c:v>
                </c:pt>
                <c:pt idx="117">
                  <c:v>-2.685</c:v>
                </c:pt>
                <c:pt idx="118">
                  <c:v>-2.767</c:v>
                </c:pt>
                <c:pt idx="119">
                  <c:v>-2.746</c:v>
                </c:pt>
                <c:pt idx="120">
                  <c:v>-2.911</c:v>
                </c:pt>
                <c:pt idx="121">
                  <c:v>-2.817</c:v>
                </c:pt>
                <c:pt idx="122">
                  <c:v>-2.943</c:v>
                </c:pt>
                <c:pt idx="123">
                  <c:v>-2.979</c:v>
                </c:pt>
                <c:pt idx="124">
                  <c:v>-2.831</c:v>
                </c:pt>
                <c:pt idx="125">
                  <c:v>-2.825</c:v>
                </c:pt>
                <c:pt idx="126">
                  <c:v>-2.83</c:v>
                </c:pt>
                <c:pt idx="127">
                  <c:v>-2.868</c:v>
                </c:pt>
                <c:pt idx="128">
                  <c:v>-2.864</c:v>
                </c:pt>
                <c:pt idx="129">
                  <c:v>-2.801</c:v>
                </c:pt>
                <c:pt idx="130">
                  <c:v>-2.928</c:v>
                </c:pt>
                <c:pt idx="131">
                  <c:v>-2.936</c:v>
                </c:pt>
                <c:pt idx="132">
                  <c:v>-3.14</c:v>
                </c:pt>
                <c:pt idx="133">
                  <c:v>-3.132</c:v>
                </c:pt>
                <c:pt idx="134">
                  <c:v>-3.168</c:v>
                </c:pt>
                <c:pt idx="135">
                  <c:v>-3.054</c:v>
                </c:pt>
                <c:pt idx="136">
                  <c:v>-3.042</c:v>
                </c:pt>
                <c:pt idx="137">
                  <c:v>-3.036</c:v>
                </c:pt>
                <c:pt idx="138">
                  <c:v>-3.048</c:v>
                </c:pt>
                <c:pt idx="139">
                  <c:v>-2.998</c:v>
                </c:pt>
                <c:pt idx="140">
                  <c:v>-3.069</c:v>
                </c:pt>
                <c:pt idx="141">
                  <c:v>-3.124</c:v>
                </c:pt>
                <c:pt idx="142">
                  <c:v>-3.242</c:v>
                </c:pt>
                <c:pt idx="143">
                  <c:v>-3.203</c:v>
                </c:pt>
                <c:pt idx="144">
                  <c:v>-3.204</c:v>
                </c:pt>
                <c:pt idx="145">
                  <c:v>-3.062</c:v>
                </c:pt>
                <c:pt idx="146">
                  <c:v>-3.076</c:v>
                </c:pt>
                <c:pt idx="147">
                  <c:v>-3.144</c:v>
                </c:pt>
                <c:pt idx="148">
                  <c:v>-3.176</c:v>
                </c:pt>
                <c:pt idx="149">
                  <c:v>-3.183</c:v>
                </c:pt>
                <c:pt idx="150">
                  <c:v>-3.13</c:v>
                </c:pt>
                <c:pt idx="151">
                  <c:v>-3.096</c:v>
                </c:pt>
                <c:pt idx="152">
                  <c:v>-3.121</c:v>
                </c:pt>
                <c:pt idx="153">
                  <c:v>-3.161</c:v>
                </c:pt>
                <c:pt idx="154">
                  <c:v>-3.105</c:v>
                </c:pt>
                <c:pt idx="155">
                  <c:v>-3.12</c:v>
                </c:pt>
                <c:pt idx="156">
                  <c:v>-3.222</c:v>
                </c:pt>
                <c:pt idx="157">
                  <c:v>-3.528</c:v>
                </c:pt>
                <c:pt idx="158">
                  <c:v>-3.473</c:v>
                </c:pt>
                <c:pt idx="159">
                  <c:v>-3.373</c:v>
                </c:pt>
                <c:pt idx="160">
                  <c:v>-3.393</c:v>
                </c:pt>
                <c:pt idx="161">
                  <c:v>-3.473</c:v>
                </c:pt>
                <c:pt idx="162">
                  <c:v>-3.634</c:v>
                </c:pt>
                <c:pt idx="163">
                  <c:v>-3.666</c:v>
                </c:pt>
                <c:pt idx="164">
                  <c:v>-3.66</c:v>
                </c:pt>
                <c:pt idx="165">
                  <c:v>-3.569</c:v>
                </c:pt>
                <c:pt idx="166">
                  <c:v>-3.482</c:v>
                </c:pt>
                <c:pt idx="167">
                  <c:v>-3.436</c:v>
                </c:pt>
                <c:pt idx="168">
                  <c:v>-3.399</c:v>
                </c:pt>
                <c:pt idx="169">
                  <c:v>-3.503</c:v>
                </c:pt>
                <c:pt idx="170">
                  <c:v>-3.466</c:v>
                </c:pt>
                <c:pt idx="171">
                  <c:v>-3.449</c:v>
                </c:pt>
                <c:pt idx="172">
                  <c:v>-3.355</c:v>
                </c:pt>
                <c:pt idx="173">
                  <c:v>-3.427</c:v>
                </c:pt>
                <c:pt idx="174">
                  <c:v>-3.455</c:v>
                </c:pt>
                <c:pt idx="175">
                  <c:v>-3.414</c:v>
                </c:pt>
                <c:pt idx="176">
                  <c:v>-3.599</c:v>
                </c:pt>
                <c:pt idx="177">
                  <c:v>-3.456</c:v>
                </c:pt>
                <c:pt idx="178">
                  <c:v>-3.26</c:v>
                </c:pt>
                <c:pt idx="179">
                  <c:v>-3.387</c:v>
                </c:pt>
                <c:pt idx="180">
                  <c:v>-3.315</c:v>
                </c:pt>
                <c:pt idx="181">
                  <c:v>-3.327</c:v>
                </c:pt>
                <c:pt idx="182">
                  <c:v>-3.17</c:v>
                </c:pt>
                <c:pt idx="183">
                  <c:v>-3.155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760310"/>
        <c:axId val="24892828"/>
      </c:lineChart>
      <c:catAx>
        <c:axId val="637603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892828"/>
        <c:crosses val="autoZero"/>
        <c:auto val="1"/>
        <c:lblAlgn val="ctr"/>
        <c:lblOffset val="100"/>
        <c:noMultiLvlLbl val="0"/>
      </c:catAx>
      <c:valAx>
        <c:axId val="248928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76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run17_Calibrated_w_Time!$B$1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run17_Calibrated_w_Time!$A$2:$A$221</c:f>
              <c:numCache>
                <c:formatCode>General</c:formatCode>
                <c:ptCount val="220"/>
                <c:pt idx="0">
                  <c:v>28</c:v>
                </c:pt>
                <c:pt idx="1">
                  <c:v>53</c:v>
                </c:pt>
                <c:pt idx="2">
                  <c:v>82</c:v>
                </c:pt>
                <c:pt idx="3">
                  <c:v>110</c:v>
                </c:pt>
                <c:pt idx="4">
                  <c:v>136</c:v>
                </c:pt>
                <c:pt idx="5">
                  <c:v>164</c:v>
                </c:pt>
                <c:pt idx="6">
                  <c:v>189</c:v>
                </c:pt>
                <c:pt idx="7">
                  <c:v>218</c:v>
                </c:pt>
                <c:pt idx="8">
                  <c:v>247</c:v>
                </c:pt>
                <c:pt idx="9">
                  <c:v>272</c:v>
                </c:pt>
                <c:pt idx="10">
                  <c:v>301</c:v>
                </c:pt>
                <c:pt idx="11">
                  <c:v>326</c:v>
                </c:pt>
                <c:pt idx="12">
                  <c:v>355</c:v>
                </c:pt>
                <c:pt idx="13">
                  <c:v>383</c:v>
                </c:pt>
                <c:pt idx="14">
                  <c:v>408</c:v>
                </c:pt>
                <c:pt idx="15">
                  <c:v>437</c:v>
                </c:pt>
                <c:pt idx="16">
                  <c:v>466</c:v>
                </c:pt>
                <c:pt idx="17">
                  <c:v>491</c:v>
                </c:pt>
                <c:pt idx="18">
                  <c:v>520</c:v>
                </c:pt>
                <c:pt idx="19">
                  <c:v>545</c:v>
                </c:pt>
                <c:pt idx="20">
                  <c:v>574</c:v>
                </c:pt>
                <c:pt idx="21">
                  <c:v>602</c:v>
                </c:pt>
                <c:pt idx="22">
                  <c:v>627</c:v>
                </c:pt>
                <c:pt idx="23">
                  <c:v>656</c:v>
                </c:pt>
                <c:pt idx="24">
                  <c:v>681</c:v>
                </c:pt>
                <c:pt idx="25">
                  <c:v>710</c:v>
                </c:pt>
                <c:pt idx="26">
                  <c:v>739</c:v>
                </c:pt>
                <c:pt idx="27">
                  <c:v>764</c:v>
                </c:pt>
                <c:pt idx="28">
                  <c:v>793</c:v>
                </c:pt>
                <c:pt idx="29">
                  <c:v>818</c:v>
                </c:pt>
                <c:pt idx="30">
                  <c:v>847</c:v>
                </c:pt>
                <c:pt idx="31">
                  <c:v>875</c:v>
                </c:pt>
                <c:pt idx="32">
                  <c:v>900</c:v>
                </c:pt>
                <c:pt idx="33">
                  <c:v>929</c:v>
                </c:pt>
                <c:pt idx="34">
                  <c:v>954</c:v>
                </c:pt>
                <c:pt idx="35">
                  <c:v>983</c:v>
                </c:pt>
                <c:pt idx="36">
                  <c:v>1012</c:v>
                </c:pt>
                <c:pt idx="37">
                  <c:v>1037</c:v>
                </c:pt>
                <c:pt idx="38">
                  <c:v>1066</c:v>
                </c:pt>
                <c:pt idx="39">
                  <c:v>1091</c:v>
                </c:pt>
                <c:pt idx="40">
                  <c:v>1119</c:v>
                </c:pt>
                <c:pt idx="41">
                  <c:v>1148</c:v>
                </c:pt>
                <c:pt idx="42">
                  <c:v>1173</c:v>
                </c:pt>
                <c:pt idx="43">
                  <c:v>1202</c:v>
                </c:pt>
                <c:pt idx="44">
                  <c:v>1227</c:v>
                </c:pt>
                <c:pt idx="45">
                  <c:v>1256</c:v>
                </c:pt>
                <c:pt idx="46">
                  <c:v>1285</c:v>
                </c:pt>
                <c:pt idx="47">
                  <c:v>1310</c:v>
                </c:pt>
                <c:pt idx="48">
                  <c:v>1338</c:v>
                </c:pt>
                <c:pt idx="49">
                  <c:v>1364</c:v>
                </c:pt>
                <c:pt idx="50">
                  <c:v>1392</c:v>
                </c:pt>
                <c:pt idx="51">
                  <c:v>1421</c:v>
                </c:pt>
                <c:pt idx="52">
                  <c:v>1446</c:v>
                </c:pt>
                <c:pt idx="53">
                  <c:v>1475</c:v>
                </c:pt>
                <c:pt idx="54">
                  <c:v>1500</c:v>
                </c:pt>
                <c:pt idx="55">
                  <c:v>1529</c:v>
                </c:pt>
                <c:pt idx="56">
                  <c:v>1558</c:v>
                </c:pt>
                <c:pt idx="57">
                  <c:v>1583</c:v>
                </c:pt>
                <c:pt idx="58">
                  <c:v>1611</c:v>
                </c:pt>
                <c:pt idx="59">
                  <c:v>1637</c:v>
                </c:pt>
                <c:pt idx="60">
                  <c:v>1665</c:v>
                </c:pt>
                <c:pt idx="61">
                  <c:v>1694</c:v>
                </c:pt>
                <c:pt idx="62">
                  <c:v>1719</c:v>
                </c:pt>
                <c:pt idx="63">
                  <c:v>1748</c:v>
                </c:pt>
                <c:pt idx="64">
                  <c:v>1773</c:v>
                </c:pt>
                <c:pt idx="65">
                  <c:v>1802</c:v>
                </c:pt>
                <c:pt idx="66">
                  <c:v>1831</c:v>
                </c:pt>
                <c:pt idx="67">
                  <c:v>1856</c:v>
                </c:pt>
                <c:pt idx="68">
                  <c:v>1884</c:v>
                </c:pt>
                <c:pt idx="69">
                  <c:v>1910</c:v>
                </c:pt>
                <c:pt idx="70">
                  <c:v>1938</c:v>
                </c:pt>
                <c:pt idx="71">
                  <c:v>1967</c:v>
                </c:pt>
                <c:pt idx="72">
                  <c:v>1992</c:v>
                </c:pt>
                <c:pt idx="73">
                  <c:v>2021</c:v>
                </c:pt>
                <c:pt idx="74">
                  <c:v>2050</c:v>
                </c:pt>
                <c:pt idx="75">
                  <c:v>2075</c:v>
                </c:pt>
                <c:pt idx="76">
                  <c:v>2104</c:v>
                </c:pt>
                <c:pt idx="77">
                  <c:v>2129</c:v>
                </c:pt>
                <c:pt idx="78">
                  <c:v>2158</c:v>
                </c:pt>
                <c:pt idx="79">
                  <c:v>2186</c:v>
                </c:pt>
                <c:pt idx="80">
                  <c:v>2211</c:v>
                </c:pt>
                <c:pt idx="81">
                  <c:v>2240</c:v>
                </c:pt>
                <c:pt idx="82">
                  <c:v>2265</c:v>
                </c:pt>
                <c:pt idx="83">
                  <c:v>2294</c:v>
                </c:pt>
                <c:pt idx="84">
                  <c:v>2323</c:v>
                </c:pt>
                <c:pt idx="85">
                  <c:v>2348</c:v>
                </c:pt>
                <c:pt idx="86">
                  <c:v>2377</c:v>
                </c:pt>
                <c:pt idx="87">
                  <c:v>2402</c:v>
                </c:pt>
                <c:pt idx="88">
                  <c:v>2431</c:v>
                </c:pt>
                <c:pt idx="89">
                  <c:v>2459</c:v>
                </c:pt>
                <c:pt idx="90">
                  <c:v>2485</c:v>
                </c:pt>
                <c:pt idx="91">
                  <c:v>2513</c:v>
                </c:pt>
                <c:pt idx="92">
                  <c:v>2538</c:v>
                </c:pt>
                <c:pt idx="93">
                  <c:v>2567</c:v>
                </c:pt>
                <c:pt idx="94">
                  <c:v>2596</c:v>
                </c:pt>
                <c:pt idx="95">
                  <c:v>2621</c:v>
                </c:pt>
                <c:pt idx="96">
                  <c:v>2650</c:v>
                </c:pt>
                <c:pt idx="97">
                  <c:v>2675</c:v>
                </c:pt>
                <c:pt idx="98">
                  <c:v>2704</c:v>
                </c:pt>
                <c:pt idx="99">
                  <c:v>2732</c:v>
                </c:pt>
                <c:pt idx="100">
                  <c:v>2758</c:v>
                </c:pt>
                <c:pt idx="101">
                  <c:v>2786</c:v>
                </c:pt>
                <c:pt idx="102">
                  <c:v>2811</c:v>
                </c:pt>
                <c:pt idx="103">
                  <c:v>2840</c:v>
                </c:pt>
                <c:pt idx="104">
                  <c:v>2869</c:v>
                </c:pt>
                <c:pt idx="105">
                  <c:v>2894</c:v>
                </c:pt>
                <c:pt idx="106">
                  <c:v>2923</c:v>
                </c:pt>
                <c:pt idx="107">
                  <c:v>2948</c:v>
                </c:pt>
                <c:pt idx="108">
                  <c:v>2977</c:v>
                </c:pt>
                <c:pt idx="109">
                  <c:v>3005</c:v>
                </c:pt>
                <c:pt idx="110">
                  <c:v>3031</c:v>
                </c:pt>
                <c:pt idx="111">
                  <c:v>3059</c:v>
                </c:pt>
                <c:pt idx="112">
                  <c:v>3084</c:v>
                </c:pt>
                <c:pt idx="113">
                  <c:v>3113</c:v>
                </c:pt>
                <c:pt idx="114">
                  <c:v>3142</c:v>
                </c:pt>
                <c:pt idx="115">
                  <c:v>3167</c:v>
                </c:pt>
                <c:pt idx="116">
                  <c:v>3196</c:v>
                </c:pt>
                <c:pt idx="117">
                  <c:v>3221</c:v>
                </c:pt>
                <c:pt idx="118">
                  <c:v>3250</c:v>
                </c:pt>
                <c:pt idx="119">
                  <c:v>3278</c:v>
                </c:pt>
                <c:pt idx="120">
                  <c:v>3304</c:v>
                </c:pt>
                <c:pt idx="121">
                  <c:v>3332</c:v>
                </c:pt>
                <c:pt idx="122">
                  <c:v>3361</c:v>
                </c:pt>
                <c:pt idx="123">
                  <c:v>3386</c:v>
                </c:pt>
                <c:pt idx="124">
                  <c:v>3415</c:v>
                </c:pt>
                <c:pt idx="125">
                  <c:v>3440</c:v>
                </c:pt>
                <c:pt idx="126">
                  <c:v>3469</c:v>
                </c:pt>
                <c:pt idx="127">
                  <c:v>3498</c:v>
                </c:pt>
                <c:pt idx="128">
                  <c:v>3523</c:v>
                </c:pt>
                <c:pt idx="129">
                  <c:v>3551</c:v>
                </c:pt>
                <c:pt idx="130">
                  <c:v>3577</c:v>
                </c:pt>
                <c:pt idx="131">
                  <c:v>3605</c:v>
                </c:pt>
                <c:pt idx="132">
                  <c:v>3634</c:v>
                </c:pt>
                <c:pt idx="133">
                  <c:v>3659</c:v>
                </c:pt>
                <c:pt idx="134">
                  <c:v>3688</c:v>
                </c:pt>
                <c:pt idx="135">
                  <c:v>3713</c:v>
                </c:pt>
                <c:pt idx="136">
                  <c:v>3742</c:v>
                </c:pt>
                <c:pt idx="137">
                  <c:v>3771</c:v>
                </c:pt>
                <c:pt idx="138">
                  <c:v>3796</c:v>
                </c:pt>
                <c:pt idx="139">
                  <c:v>3824</c:v>
                </c:pt>
                <c:pt idx="140">
                  <c:v>3850</c:v>
                </c:pt>
                <c:pt idx="141">
                  <c:v>3878</c:v>
                </c:pt>
                <c:pt idx="142">
                  <c:v>3907</c:v>
                </c:pt>
                <c:pt idx="143">
                  <c:v>3932</c:v>
                </c:pt>
                <c:pt idx="144">
                  <c:v>3961</c:v>
                </c:pt>
                <c:pt idx="145">
                  <c:v>3986</c:v>
                </c:pt>
                <c:pt idx="146">
                  <c:v>4015</c:v>
                </c:pt>
                <c:pt idx="147">
                  <c:v>4044</c:v>
                </c:pt>
                <c:pt idx="148">
                  <c:v>4069</c:v>
                </c:pt>
                <c:pt idx="149">
                  <c:v>4097</c:v>
                </c:pt>
                <c:pt idx="150">
                  <c:v>4123</c:v>
                </c:pt>
                <c:pt idx="151">
                  <c:v>4151</c:v>
                </c:pt>
                <c:pt idx="152">
                  <c:v>4180</c:v>
                </c:pt>
                <c:pt idx="153">
                  <c:v>4205</c:v>
                </c:pt>
                <c:pt idx="154">
                  <c:v>4234</c:v>
                </c:pt>
                <c:pt idx="155">
                  <c:v>4259</c:v>
                </c:pt>
                <c:pt idx="156">
                  <c:v>4288</c:v>
                </c:pt>
                <c:pt idx="157">
                  <c:v>4316</c:v>
                </c:pt>
                <c:pt idx="158">
                  <c:v>4342</c:v>
                </c:pt>
                <c:pt idx="159">
                  <c:v>4370</c:v>
                </c:pt>
                <c:pt idx="160">
                  <c:v>4395</c:v>
                </c:pt>
                <c:pt idx="161">
                  <c:v>4424</c:v>
                </c:pt>
                <c:pt idx="162">
                  <c:v>4453</c:v>
                </c:pt>
                <c:pt idx="163">
                  <c:v>4478</c:v>
                </c:pt>
                <c:pt idx="164">
                  <c:v>4507</c:v>
                </c:pt>
                <c:pt idx="165">
                  <c:v>4532</c:v>
                </c:pt>
                <c:pt idx="166">
                  <c:v>4561</c:v>
                </c:pt>
                <c:pt idx="167">
                  <c:v>4589</c:v>
                </c:pt>
                <c:pt idx="168">
                  <c:v>4614</c:v>
                </c:pt>
                <c:pt idx="169">
                  <c:v>4643</c:v>
                </c:pt>
                <c:pt idx="170">
                  <c:v>4668</c:v>
                </c:pt>
                <c:pt idx="171">
                  <c:v>4697</c:v>
                </c:pt>
                <c:pt idx="172">
                  <c:v>4726</c:v>
                </c:pt>
                <c:pt idx="173">
                  <c:v>4751</c:v>
                </c:pt>
                <c:pt idx="174">
                  <c:v>4780</c:v>
                </c:pt>
                <c:pt idx="175">
                  <c:v>4805</c:v>
                </c:pt>
                <c:pt idx="176">
                  <c:v>4834</c:v>
                </c:pt>
                <c:pt idx="177">
                  <c:v>4862</c:v>
                </c:pt>
                <c:pt idx="178">
                  <c:v>4887</c:v>
                </c:pt>
                <c:pt idx="179">
                  <c:v>4916</c:v>
                </c:pt>
                <c:pt idx="180">
                  <c:v>4945</c:v>
                </c:pt>
                <c:pt idx="181">
                  <c:v>4970</c:v>
                </c:pt>
                <c:pt idx="182">
                  <c:v>4999</c:v>
                </c:pt>
                <c:pt idx="183">
                  <c:v>5024</c:v>
                </c:pt>
                <c:pt idx="184">
                  <c:v>5053</c:v>
                </c:pt>
                <c:pt idx="185">
                  <c:v>5082</c:v>
                </c:pt>
                <c:pt idx="186">
                  <c:v>5107</c:v>
                </c:pt>
                <c:pt idx="187">
                  <c:v>5135</c:v>
                </c:pt>
                <c:pt idx="188">
                  <c:v>5161</c:v>
                </c:pt>
                <c:pt idx="189">
                  <c:v>5189</c:v>
                </c:pt>
                <c:pt idx="190">
                  <c:v>5218</c:v>
                </c:pt>
                <c:pt idx="191">
                  <c:v>5243</c:v>
                </c:pt>
                <c:pt idx="192">
                  <c:v>5272</c:v>
                </c:pt>
                <c:pt idx="193">
                  <c:v>5297</c:v>
                </c:pt>
                <c:pt idx="194">
                  <c:v>5326</c:v>
                </c:pt>
                <c:pt idx="195">
                  <c:v>5355</c:v>
                </c:pt>
                <c:pt idx="196">
                  <c:v>5380</c:v>
                </c:pt>
                <c:pt idx="197">
                  <c:v>5409</c:v>
                </c:pt>
                <c:pt idx="198">
                  <c:v>5434</c:v>
                </c:pt>
                <c:pt idx="199">
                  <c:v>5462</c:v>
                </c:pt>
                <c:pt idx="200">
                  <c:v>5491</c:v>
                </c:pt>
                <c:pt idx="201">
                  <c:v>5516</c:v>
                </c:pt>
                <c:pt idx="202">
                  <c:v>5545</c:v>
                </c:pt>
                <c:pt idx="203">
                  <c:v>5570</c:v>
                </c:pt>
                <c:pt idx="204">
                  <c:v>5599</c:v>
                </c:pt>
                <c:pt idx="205">
                  <c:v>5628</c:v>
                </c:pt>
                <c:pt idx="206">
                  <c:v>5653</c:v>
                </c:pt>
                <c:pt idx="207">
                  <c:v>5682</c:v>
                </c:pt>
                <c:pt idx="208">
                  <c:v>5707</c:v>
                </c:pt>
                <c:pt idx="209">
                  <c:v>5736</c:v>
                </c:pt>
                <c:pt idx="210">
                  <c:v>5764</c:v>
                </c:pt>
                <c:pt idx="211">
                  <c:v>5789</c:v>
                </c:pt>
                <c:pt idx="212">
                  <c:v>5818</c:v>
                </c:pt>
                <c:pt idx="213">
                  <c:v>5843</c:v>
                </c:pt>
                <c:pt idx="214">
                  <c:v>5872</c:v>
                </c:pt>
                <c:pt idx="215">
                  <c:v>5901</c:v>
                </c:pt>
                <c:pt idx="216">
                  <c:v>5926</c:v>
                </c:pt>
                <c:pt idx="217">
                  <c:v>5955</c:v>
                </c:pt>
                <c:pt idx="218">
                  <c:v>5980</c:v>
                </c:pt>
                <c:pt idx="219">
                  <c:v>6009</c:v>
                </c:pt>
              </c:numCache>
            </c:numRef>
          </c:xVal>
          <c:yVal>
            <c:numRef>
              <c:f>run17_Calibrated_w_Time!$B$2:$B$221</c:f>
              <c:numCache>
                <c:formatCode>General</c:formatCode>
                <c:ptCount val="220"/>
                <c:pt idx="0">
                  <c:v>-162.056</c:v>
                </c:pt>
                <c:pt idx="1">
                  <c:v>-162.084</c:v>
                </c:pt>
                <c:pt idx="2">
                  <c:v>-162.118</c:v>
                </c:pt>
                <c:pt idx="3">
                  <c:v>-162.135</c:v>
                </c:pt>
                <c:pt idx="4">
                  <c:v>-162.078</c:v>
                </c:pt>
                <c:pt idx="5">
                  <c:v>-161.989</c:v>
                </c:pt>
                <c:pt idx="6">
                  <c:v>-161.894</c:v>
                </c:pt>
                <c:pt idx="7">
                  <c:v>-161.741</c:v>
                </c:pt>
                <c:pt idx="8">
                  <c:v>-161.778</c:v>
                </c:pt>
                <c:pt idx="9">
                  <c:v>-161.801</c:v>
                </c:pt>
                <c:pt idx="10">
                  <c:v>-161.769</c:v>
                </c:pt>
                <c:pt idx="11">
                  <c:v>-161.793</c:v>
                </c:pt>
                <c:pt idx="12">
                  <c:v>-161.853</c:v>
                </c:pt>
                <c:pt idx="13">
                  <c:v>-161.846</c:v>
                </c:pt>
                <c:pt idx="14">
                  <c:v>-161.845</c:v>
                </c:pt>
                <c:pt idx="15">
                  <c:v>-161.92</c:v>
                </c:pt>
                <c:pt idx="16">
                  <c:v>-162.146</c:v>
                </c:pt>
                <c:pt idx="17">
                  <c:v>-162.215</c:v>
                </c:pt>
                <c:pt idx="18">
                  <c:v>-162.282</c:v>
                </c:pt>
                <c:pt idx="19">
                  <c:v>-162.321</c:v>
                </c:pt>
                <c:pt idx="20">
                  <c:v>-162.433</c:v>
                </c:pt>
                <c:pt idx="21">
                  <c:v>-162.525</c:v>
                </c:pt>
                <c:pt idx="22">
                  <c:v>-162.514</c:v>
                </c:pt>
                <c:pt idx="23">
                  <c:v>-162.555</c:v>
                </c:pt>
                <c:pt idx="24">
                  <c:v>-162.499</c:v>
                </c:pt>
                <c:pt idx="25">
                  <c:v>-162.388</c:v>
                </c:pt>
                <c:pt idx="26">
                  <c:v>-162.482</c:v>
                </c:pt>
                <c:pt idx="27">
                  <c:v>-162.54</c:v>
                </c:pt>
                <c:pt idx="28">
                  <c:v>-162.488</c:v>
                </c:pt>
                <c:pt idx="29">
                  <c:v>-162.448</c:v>
                </c:pt>
                <c:pt idx="30">
                  <c:v>-162.323</c:v>
                </c:pt>
                <c:pt idx="31">
                  <c:v>-162.205</c:v>
                </c:pt>
                <c:pt idx="32">
                  <c:v>-162.153</c:v>
                </c:pt>
                <c:pt idx="33">
                  <c:v>-162.052</c:v>
                </c:pt>
                <c:pt idx="34">
                  <c:v>-162.004</c:v>
                </c:pt>
                <c:pt idx="35">
                  <c:v>-161.92</c:v>
                </c:pt>
                <c:pt idx="36">
                  <c:v>-161.826</c:v>
                </c:pt>
                <c:pt idx="37">
                  <c:v>-161.765</c:v>
                </c:pt>
                <c:pt idx="38">
                  <c:v>-161.764</c:v>
                </c:pt>
                <c:pt idx="39">
                  <c:v>-161.758</c:v>
                </c:pt>
                <c:pt idx="40">
                  <c:v>-161.654</c:v>
                </c:pt>
                <c:pt idx="41">
                  <c:v>-161.618</c:v>
                </c:pt>
                <c:pt idx="42">
                  <c:v>-161.595</c:v>
                </c:pt>
                <c:pt idx="43">
                  <c:v>-161.402</c:v>
                </c:pt>
                <c:pt idx="44">
                  <c:v>-161.399</c:v>
                </c:pt>
                <c:pt idx="45">
                  <c:v>-161.368</c:v>
                </c:pt>
                <c:pt idx="46">
                  <c:v>-161.249</c:v>
                </c:pt>
                <c:pt idx="47">
                  <c:v>-161.18</c:v>
                </c:pt>
                <c:pt idx="48">
                  <c:v>-161.405</c:v>
                </c:pt>
                <c:pt idx="49">
                  <c:v>-161.464</c:v>
                </c:pt>
                <c:pt idx="50">
                  <c:v>-161.49</c:v>
                </c:pt>
                <c:pt idx="51">
                  <c:v>-161.598</c:v>
                </c:pt>
                <c:pt idx="52">
                  <c:v>-161.79</c:v>
                </c:pt>
                <c:pt idx="53">
                  <c:v>-161.928</c:v>
                </c:pt>
                <c:pt idx="54">
                  <c:v>-161.914</c:v>
                </c:pt>
                <c:pt idx="55">
                  <c:v>-162.187</c:v>
                </c:pt>
                <c:pt idx="56">
                  <c:v>-162.473</c:v>
                </c:pt>
                <c:pt idx="57">
                  <c:v>-162.468</c:v>
                </c:pt>
                <c:pt idx="58">
                  <c:v>-162.574</c:v>
                </c:pt>
                <c:pt idx="59">
                  <c:v>-162.733</c:v>
                </c:pt>
                <c:pt idx="60">
                  <c:v>-162.773</c:v>
                </c:pt>
                <c:pt idx="61">
                  <c:v>-162.77</c:v>
                </c:pt>
                <c:pt idx="62">
                  <c:v>-162.895</c:v>
                </c:pt>
                <c:pt idx="63">
                  <c:v>-163.113</c:v>
                </c:pt>
                <c:pt idx="64">
                  <c:v>-163.123</c:v>
                </c:pt>
                <c:pt idx="65">
                  <c:v>-163.4</c:v>
                </c:pt>
                <c:pt idx="66">
                  <c:v>-163.741</c:v>
                </c:pt>
                <c:pt idx="67">
                  <c:v>-163.818</c:v>
                </c:pt>
                <c:pt idx="68">
                  <c:v>-163.988</c:v>
                </c:pt>
                <c:pt idx="69">
                  <c:v>-164.13</c:v>
                </c:pt>
                <c:pt idx="70">
                  <c:v>-164.232</c:v>
                </c:pt>
                <c:pt idx="71">
                  <c:v>-164.137</c:v>
                </c:pt>
                <c:pt idx="72">
                  <c:v>-164.195</c:v>
                </c:pt>
                <c:pt idx="73">
                  <c:v>-164.356</c:v>
                </c:pt>
                <c:pt idx="74">
                  <c:v>-164.283</c:v>
                </c:pt>
                <c:pt idx="75">
                  <c:v>-164.312</c:v>
                </c:pt>
                <c:pt idx="76">
                  <c:v>-164.589</c:v>
                </c:pt>
                <c:pt idx="77">
                  <c:v>-164.647</c:v>
                </c:pt>
                <c:pt idx="78">
                  <c:v>-164.648</c:v>
                </c:pt>
                <c:pt idx="79">
                  <c:v>-164.829</c:v>
                </c:pt>
                <c:pt idx="80">
                  <c:v>-164.858</c:v>
                </c:pt>
                <c:pt idx="81">
                  <c:v>-164.883</c:v>
                </c:pt>
                <c:pt idx="82">
                  <c:v>-164.939</c:v>
                </c:pt>
                <c:pt idx="83">
                  <c:v>-165.144</c:v>
                </c:pt>
                <c:pt idx="84">
                  <c:v>-165.173</c:v>
                </c:pt>
                <c:pt idx="85">
                  <c:v>-165.24</c:v>
                </c:pt>
                <c:pt idx="86">
                  <c:v>-165.604</c:v>
                </c:pt>
                <c:pt idx="87">
                  <c:v>-165.701</c:v>
                </c:pt>
                <c:pt idx="88">
                  <c:v>-165.868</c:v>
                </c:pt>
                <c:pt idx="89">
                  <c:v>-166.114</c:v>
                </c:pt>
                <c:pt idx="90">
                  <c:v>-166.215</c:v>
                </c:pt>
                <c:pt idx="91">
                  <c:v>-166.318</c:v>
                </c:pt>
                <c:pt idx="92">
                  <c:v>-166.323</c:v>
                </c:pt>
                <c:pt idx="93">
                  <c:v>-166.528</c:v>
                </c:pt>
                <c:pt idx="94">
                  <c:v>-166.608</c:v>
                </c:pt>
                <c:pt idx="95">
                  <c:v>-166.6</c:v>
                </c:pt>
                <c:pt idx="96">
                  <c:v>-166.895</c:v>
                </c:pt>
                <c:pt idx="97">
                  <c:v>-167.051</c:v>
                </c:pt>
                <c:pt idx="98">
                  <c:v>-167.185</c:v>
                </c:pt>
                <c:pt idx="99">
                  <c:v>-167.335</c:v>
                </c:pt>
                <c:pt idx="100">
                  <c:v>-167.4</c:v>
                </c:pt>
                <c:pt idx="101">
                  <c:v>-167.431</c:v>
                </c:pt>
                <c:pt idx="102">
                  <c:v>-167.435</c:v>
                </c:pt>
                <c:pt idx="103">
                  <c:v>-167.469</c:v>
                </c:pt>
                <c:pt idx="104">
                  <c:v>-167.634</c:v>
                </c:pt>
                <c:pt idx="105">
                  <c:v>-167.695</c:v>
                </c:pt>
                <c:pt idx="106">
                  <c:v>-168.03</c:v>
                </c:pt>
                <c:pt idx="107">
                  <c:v>-168.198</c:v>
                </c:pt>
                <c:pt idx="108">
                  <c:v>-168.484</c:v>
                </c:pt>
                <c:pt idx="109">
                  <c:v>-168.743</c:v>
                </c:pt>
                <c:pt idx="110">
                  <c:v>-168.834</c:v>
                </c:pt>
                <c:pt idx="111">
                  <c:v>-168.955</c:v>
                </c:pt>
                <c:pt idx="112">
                  <c:v>-168.982</c:v>
                </c:pt>
                <c:pt idx="113">
                  <c:v>-169.084</c:v>
                </c:pt>
                <c:pt idx="114">
                  <c:v>-169.274</c:v>
                </c:pt>
                <c:pt idx="115">
                  <c:v>-169.351</c:v>
                </c:pt>
                <c:pt idx="116">
                  <c:v>-169.623</c:v>
                </c:pt>
                <c:pt idx="117">
                  <c:v>-169.731</c:v>
                </c:pt>
                <c:pt idx="118">
                  <c:v>-169.924</c:v>
                </c:pt>
                <c:pt idx="119">
                  <c:v>-170.096</c:v>
                </c:pt>
                <c:pt idx="120">
                  <c:v>-170.209</c:v>
                </c:pt>
                <c:pt idx="121">
                  <c:v>-170.35</c:v>
                </c:pt>
                <c:pt idx="122">
                  <c:v>-170.448</c:v>
                </c:pt>
                <c:pt idx="123">
                  <c:v>-170.49</c:v>
                </c:pt>
                <c:pt idx="124">
                  <c:v>-170.601</c:v>
                </c:pt>
                <c:pt idx="125">
                  <c:v>-170.649</c:v>
                </c:pt>
                <c:pt idx="126">
                  <c:v>-170.864</c:v>
                </c:pt>
                <c:pt idx="127">
                  <c:v>-171.175</c:v>
                </c:pt>
                <c:pt idx="128">
                  <c:v>-171.253</c:v>
                </c:pt>
                <c:pt idx="129">
                  <c:v>-171.469</c:v>
                </c:pt>
                <c:pt idx="130">
                  <c:v>-171.65</c:v>
                </c:pt>
                <c:pt idx="131">
                  <c:v>-171.866</c:v>
                </c:pt>
                <c:pt idx="132">
                  <c:v>-171.981</c:v>
                </c:pt>
                <c:pt idx="133">
                  <c:v>-172.147</c:v>
                </c:pt>
                <c:pt idx="134">
                  <c:v>-172.408</c:v>
                </c:pt>
                <c:pt idx="135">
                  <c:v>-172.494</c:v>
                </c:pt>
                <c:pt idx="136">
                  <c:v>-172.812</c:v>
                </c:pt>
                <c:pt idx="137">
                  <c:v>-173.072</c:v>
                </c:pt>
                <c:pt idx="138">
                  <c:v>-173.106</c:v>
                </c:pt>
                <c:pt idx="139">
                  <c:v>-173.217</c:v>
                </c:pt>
                <c:pt idx="140">
                  <c:v>-173.397</c:v>
                </c:pt>
                <c:pt idx="141">
                  <c:v>-173.499</c:v>
                </c:pt>
                <c:pt idx="142">
                  <c:v>-173.531</c:v>
                </c:pt>
                <c:pt idx="143">
                  <c:v>-173.594</c:v>
                </c:pt>
                <c:pt idx="144">
                  <c:v>-173.804</c:v>
                </c:pt>
                <c:pt idx="145">
                  <c:v>-173.853</c:v>
                </c:pt>
                <c:pt idx="146">
                  <c:v>-174.077</c:v>
                </c:pt>
                <c:pt idx="147">
                  <c:v>-174.415</c:v>
                </c:pt>
                <c:pt idx="148">
                  <c:v>-174.529</c:v>
                </c:pt>
                <c:pt idx="149">
                  <c:v>-174.704</c:v>
                </c:pt>
                <c:pt idx="150">
                  <c:v>-174.823</c:v>
                </c:pt>
                <c:pt idx="151">
                  <c:v>-174.909</c:v>
                </c:pt>
                <c:pt idx="152">
                  <c:v>-174.891</c:v>
                </c:pt>
                <c:pt idx="153">
                  <c:v>-174.916</c:v>
                </c:pt>
                <c:pt idx="154">
                  <c:v>-175.091</c:v>
                </c:pt>
                <c:pt idx="155">
                  <c:v>-175.14</c:v>
                </c:pt>
                <c:pt idx="156">
                  <c:v>-175.309</c:v>
                </c:pt>
                <c:pt idx="157">
                  <c:v>-175.631</c:v>
                </c:pt>
                <c:pt idx="158">
                  <c:v>-175.721</c:v>
                </c:pt>
                <c:pt idx="159">
                  <c:v>-175.759</c:v>
                </c:pt>
                <c:pt idx="160">
                  <c:v>-175.782</c:v>
                </c:pt>
                <c:pt idx="161">
                  <c:v>-175.788</c:v>
                </c:pt>
                <c:pt idx="162">
                  <c:v>-175.74</c:v>
                </c:pt>
                <c:pt idx="163">
                  <c:v>-175.687</c:v>
                </c:pt>
                <c:pt idx="164">
                  <c:v>-175.808</c:v>
                </c:pt>
                <c:pt idx="165">
                  <c:v>-175.83</c:v>
                </c:pt>
                <c:pt idx="166">
                  <c:v>-175.893</c:v>
                </c:pt>
                <c:pt idx="167">
                  <c:v>-176.045</c:v>
                </c:pt>
                <c:pt idx="168">
                  <c:v>-176.112</c:v>
                </c:pt>
                <c:pt idx="169">
                  <c:v>-176.222</c:v>
                </c:pt>
                <c:pt idx="170">
                  <c:v>-176.176</c:v>
                </c:pt>
                <c:pt idx="171">
                  <c:v>-176.257</c:v>
                </c:pt>
                <c:pt idx="172">
                  <c:v>-176.223</c:v>
                </c:pt>
                <c:pt idx="173">
                  <c:v>-176.222</c:v>
                </c:pt>
                <c:pt idx="174">
                  <c:v>-176.382</c:v>
                </c:pt>
                <c:pt idx="175">
                  <c:v>-176.51</c:v>
                </c:pt>
                <c:pt idx="176">
                  <c:v>-176.719</c:v>
                </c:pt>
                <c:pt idx="177">
                  <c:v>-176.967</c:v>
                </c:pt>
                <c:pt idx="178">
                  <c:v>-177.061</c:v>
                </c:pt>
                <c:pt idx="179">
                  <c:v>-177.1</c:v>
                </c:pt>
                <c:pt idx="180">
                  <c:v>-177.034</c:v>
                </c:pt>
                <c:pt idx="181">
                  <c:v>-177.072</c:v>
                </c:pt>
                <c:pt idx="182">
                  <c:v>-177.009</c:v>
                </c:pt>
                <c:pt idx="183">
                  <c:v>-177.001</c:v>
                </c:pt>
                <c:pt idx="184">
                  <c:v>-177.018</c:v>
                </c:pt>
                <c:pt idx="185">
                  <c:v>-177.165</c:v>
                </c:pt>
                <c:pt idx="186">
                  <c:v>-177.207</c:v>
                </c:pt>
                <c:pt idx="187">
                  <c:v>-177.286</c:v>
                </c:pt>
                <c:pt idx="188">
                  <c:v>-177.328</c:v>
                </c:pt>
                <c:pt idx="189">
                  <c:v>-177.345</c:v>
                </c:pt>
                <c:pt idx="190">
                  <c:v>-177.315</c:v>
                </c:pt>
                <c:pt idx="191">
                  <c:v>-177.334</c:v>
                </c:pt>
                <c:pt idx="192">
                  <c:v>-177.433</c:v>
                </c:pt>
                <c:pt idx="193">
                  <c:v>-177.464</c:v>
                </c:pt>
                <c:pt idx="194">
                  <c:v>-177.515</c:v>
                </c:pt>
                <c:pt idx="195">
                  <c:v>-177.569</c:v>
                </c:pt>
                <c:pt idx="196">
                  <c:v>-177.598</c:v>
                </c:pt>
                <c:pt idx="197">
                  <c:v>-177.645</c:v>
                </c:pt>
                <c:pt idx="198">
                  <c:v>-177.684</c:v>
                </c:pt>
                <c:pt idx="199">
                  <c:v>-177.745</c:v>
                </c:pt>
                <c:pt idx="200">
                  <c:v>-177.801</c:v>
                </c:pt>
                <c:pt idx="201">
                  <c:v>-177.825</c:v>
                </c:pt>
                <c:pt idx="202">
                  <c:v>-177.877</c:v>
                </c:pt>
                <c:pt idx="203">
                  <c:v>-177.916</c:v>
                </c:pt>
                <c:pt idx="204">
                  <c:v>-177.967</c:v>
                </c:pt>
                <c:pt idx="205">
                  <c:v>-178.02</c:v>
                </c:pt>
                <c:pt idx="206">
                  <c:v>-178.049</c:v>
                </c:pt>
                <c:pt idx="207">
                  <c:v>-178.102</c:v>
                </c:pt>
                <c:pt idx="208">
                  <c:v>-178.131</c:v>
                </c:pt>
                <c:pt idx="209">
                  <c:v>-178.189</c:v>
                </c:pt>
                <c:pt idx="210">
                  <c:v>-178.243</c:v>
                </c:pt>
                <c:pt idx="211">
                  <c:v>-178.281</c:v>
                </c:pt>
                <c:pt idx="212">
                  <c:v>-178.336</c:v>
                </c:pt>
                <c:pt idx="213">
                  <c:v>-178.37</c:v>
                </c:pt>
                <c:pt idx="214">
                  <c:v>-178.434</c:v>
                </c:pt>
                <c:pt idx="215">
                  <c:v>-178.486</c:v>
                </c:pt>
                <c:pt idx="216">
                  <c:v>-178.513</c:v>
                </c:pt>
                <c:pt idx="217">
                  <c:v>-178.559</c:v>
                </c:pt>
                <c:pt idx="218">
                  <c:v>-178.583</c:v>
                </c:pt>
                <c:pt idx="219">
                  <c:v>-178.638</c:v>
                </c:pt>
              </c:numCache>
            </c:numRef>
          </c:yVal>
          <c:smooth val="0"/>
        </c:ser>
        <c:axId val="16591225"/>
        <c:axId val="25855329"/>
      </c:scatterChart>
      <c:valAx>
        <c:axId val="165912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855329"/>
        <c:crosses val="autoZero"/>
        <c:crossBetween val="midCat"/>
      </c:valAx>
      <c:valAx>
        <c:axId val="258553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5912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run17_Calibrated_w_Time!$B$1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run17_Calibrated_w_Time!$A$2:$A$221</c:f>
              <c:numCache>
                <c:formatCode>General</c:formatCode>
                <c:ptCount val="220"/>
                <c:pt idx="0">
                  <c:v>28</c:v>
                </c:pt>
                <c:pt idx="1">
                  <c:v>53</c:v>
                </c:pt>
                <c:pt idx="2">
                  <c:v>82</c:v>
                </c:pt>
                <c:pt idx="3">
                  <c:v>110</c:v>
                </c:pt>
                <c:pt idx="4">
                  <c:v>136</c:v>
                </c:pt>
                <c:pt idx="5">
                  <c:v>164</c:v>
                </c:pt>
                <c:pt idx="6">
                  <c:v>189</c:v>
                </c:pt>
                <c:pt idx="7">
                  <c:v>218</c:v>
                </c:pt>
                <c:pt idx="8">
                  <c:v>247</c:v>
                </c:pt>
                <c:pt idx="9">
                  <c:v>272</c:v>
                </c:pt>
                <c:pt idx="10">
                  <c:v>301</c:v>
                </c:pt>
                <c:pt idx="11">
                  <c:v>326</c:v>
                </c:pt>
                <c:pt idx="12">
                  <c:v>355</c:v>
                </c:pt>
                <c:pt idx="13">
                  <c:v>383</c:v>
                </c:pt>
                <c:pt idx="14">
                  <c:v>408</c:v>
                </c:pt>
                <c:pt idx="15">
                  <c:v>437</c:v>
                </c:pt>
                <c:pt idx="16">
                  <c:v>466</c:v>
                </c:pt>
                <c:pt idx="17">
                  <c:v>491</c:v>
                </c:pt>
                <c:pt idx="18">
                  <c:v>520</c:v>
                </c:pt>
                <c:pt idx="19">
                  <c:v>545</c:v>
                </c:pt>
                <c:pt idx="20">
                  <c:v>574</c:v>
                </c:pt>
                <c:pt idx="21">
                  <c:v>602</c:v>
                </c:pt>
                <c:pt idx="22">
                  <c:v>627</c:v>
                </c:pt>
                <c:pt idx="23">
                  <c:v>656</c:v>
                </c:pt>
                <c:pt idx="24">
                  <c:v>681</c:v>
                </c:pt>
                <c:pt idx="25">
                  <c:v>710</c:v>
                </c:pt>
                <c:pt idx="26">
                  <c:v>739</c:v>
                </c:pt>
                <c:pt idx="27">
                  <c:v>764</c:v>
                </c:pt>
                <c:pt idx="28">
                  <c:v>793</c:v>
                </c:pt>
                <c:pt idx="29">
                  <c:v>818</c:v>
                </c:pt>
                <c:pt idx="30">
                  <c:v>847</c:v>
                </c:pt>
                <c:pt idx="31">
                  <c:v>875</c:v>
                </c:pt>
                <c:pt idx="32">
                  <c:v>900</c:v>
                </c:pt>
                <c:pt idx="33">
                  <c:v>929</c:v>
                </c:pt>
                <c:pt idx="34">
                  <c:v>954</c:v>
                </c:pt>
                <c:pt idx="35">
                  <c:v>983</c:v>
                </c:pt>
                <c:pt idx="36">
                  <c:v>1012</c:v>
                </c:pt>
                <c:pt idx="37">
                  <c:v>1037</c:v>
                </c:pt>
                <c:pt idx="38">
                  <c:v>1066</c:v>
                </c:pt>
                <c:pt idx="39">
                  <c:v>1091</c:v>
                </c:pt>
                <c:pt idx="40">
                  <c:v>1119</c:v>
                </c:pt>
                <c:pt idx="41">
                  <c:v>1148</c:v>
                </c:pt>
                <c:pt idx="42">
                  <c:v>1173</c:v>
                </c:pt>
                <c:pt idx="43">
                  <c:v>1202</c:v>
                </c:pt>
                <c:pt idx="44">
                  <c:v>1227</c:v>
                </c:pt>
                <c:pt idx="45">
                  <c:v>1256</c:v>
                </c:pt>
                <c:pt idx="46">
                  <c:v>1285</c:v>
                </c:pt>
                <c:pt idx="47">
                  <c:v>1310</c:v>
                </c:pt>
                <c:pt idx="48">
                  <c:v>1338</c:v>
                </c:pt>
                <c:pt idx="49">
                  <c:v>1364</c:v>
                </c:pt>
                <c:pt idx="50">
                  <c:v>1392</c:v>
                </c:pt>
                <c:pt idx="51">
                  <c:v>1421</c:v>
                </c:pt>
                <c:pt idx="52">
                  <c:v>1446</c:v>
                </c:pt>
                <c:pt idx="53">
                  <c:v>1475</c:v>
                </c:pt>
                <c:pt idx="54">
                  <c:v>1500</c:v>
                </c:pt>
                <c:pt idx="55">
                  <c:v>1529</c:v>
                </c:pt>
                <c:pt idx="56">
                  <c:v>1558</c:v>
                </c:pt>
                <c:pt idx="57">
                  <c:v>1583</c:v>
                </c:pt>
                <c:pt idx="58">
                  <c:v>1611</c:v>
                </c:pt>
                <c:pt idx="59">
                  <c:v>1637</c:v>
                </c:pt>
                <c:pt idx="60">
                  <c:v>1665</c:v>
                </c:pt>
                <c:pt idx="61">
                  <c:v>1694</c:v>
                </c:pt>
                <c:pt idx="62">
                  <c:v>1719</c:v>
                </c:pt>
                <c:pt idx="63">
                  <c:v>1748</c:v>
                </c:pt>
                <c:pt idx="64">
                  <c:v>1773</c:v>
                </c:pt>
                <c:pt idx="65">
                  <c:v>1802</c:v>
                </c:pt>
                <c:pt idx="66">
                  <c:v>1831</c:v>
                </c:pt>
                <c:pt idx="67">
                  <c:v>1856</c:v>
                </c:pt>
                <c:pt idx="68">
                  <c:v>1884</c:v>
                </c:pt>
                <c:pt idx="69">
                  <c:v>1910</c:v>
                </c:pt>
                <c:pt idx="70">
                  <c:v>1938</c:v>
                </c:pt>
                <c:pt idx="71">
                  <c:v>1967</c:v>
                </c:pt>
                <c:pt idx="72">
                  <c:v>1992</c:v>
                </c:pt>
                <c:pt idx="73">
                  <c:v>2021</c:v>
                </c:pt>
                <c:pt idx="74">
                  <c:v>2050</c:v>
                </c:pt>
                <c:pt idx="75">
                  <c:v>2075</c:v>
                </c:pt>
                <c:pt idx="76">
                  <c:v>2104</c:v>
                </c:pt>
                <c:pt idx="77">
                  <c:v>2129</c:v>
                </c:pt>
                <c:pt idx="78">
                  <c:v>2158</c:v>
                </c:pt>
                <c:pt idx="79">
                  <c:v>2186</c:v>
                </c:pt>
                <c:pt idx="80">
                  <c:v>2211</c:v>
                </c:pt>
                <c:pt idx="81">
                  <c:v>2240</c:v>
                </c:pt>
                <c:pt idx="82">
                  <c:v>2265</c:v>
                </c:pt>
                <c:pt idx="83">
                  <c:v>2294</c:v>
                </c:pt>
                <c:pt idx="84">
                  <c:v>2323</c:v>
                </c:pt>
                <c:pt idx="85">
                  <c:v>2348</c:v>
                </c:pt>
                <c:pt idx="86">
                  <c:v>2377</c:v>
                </c:pt>
                <c:pt idx="87">
                  <c:v>2402</c:v>
                </c:pt>
                <c:pt idx="88">
                  <c:v>2431</c:v>
                </c:pt>
                <c:pt idx="89">
                  <c:v>2459</c:v>
                </c:pt>
                <c:pt idx="90">
                  <c:v>2485</c:v>
                </c:pt>
                <c:pt idx="91">
                  <c:v>2513</c:v>
                </c:pt>
                <c:pt idx="92">
                  <c:v>2538</c:v>
                </c:pt>
                <c:pt idx="93">
                  <c:v>2567</c:v>
                </c:pt>
                <c:pt idx="94">
                  <c:v>2596</c:v>
                </c:pt>
                <c:pt idx="95">
                  <c:v>2621</c:v>
                </c:pt>
                <c:pt idx="96">
                  <c:v>2650</c:v>
                </c:pt>
                <c:pt idx="97">
                  <c:v>2675</c:v>
                </c:pt>
                <c:pt idx="98">
                  <c:v>2704</c:v>
                </c:pt>
                <c:pt idx="99">
                  <c:v>2732</c:v>
                </c:pt>
                <c:pt idx="100">
                  <c:v>2758</c:v>
                </c:pt>
                <c:pt idx="101">
                  <c:v>2786</c:v>
                </c:pt>
                <c:pt idx="102">
                  <c:v>2811</c:v>
                </c:pt>
                <c:pt idx="103">
                  <c:v>2840</c:v>
                </c:pt>
                <c:pt idx="104">
                  <c:v>2869</c:v>
                </c:pt>
                <c:pt idx="105">
                  <c:v>2894</c:v>
                </c:pt>
                <c:pt idx="106">
                  <c:v>2923</c:v>
                </c:pt>
                <c:pt idx="107">
                  <c:v>2948</c:v>
                </c:pt>
                <c:pt idx="108">
                  <c:v>2977</c:v>
                </c:pt>
                <c:pt idx="109">
                  <c:v>3005</c:v>
                </c:pt>
                <c:pt idx="110">
                  <c:v>3031</c:v>
                </c:pt>
                <c:pt idx="111">
                  <c:v>3059</c:v>
                </c:pt>
                <c:pt idx="112">
                  <c:v>3084</c:v>
                </c:pt>
                <c:pt idx="113">
                  <c:v>3113</c:v>
                </c:pt>
                <c:pt idx="114">
                  <c:v>3142</c:v>
                </c:pt>
                <c:pt idx="115">
                  <c:v>3167</c:v>
                </c:pt>
                <c:pt idx="116">
                  <c:v>3196</c:v>
                </c:pt>
                <c:pt idx="117">
                  <c:v>3221</c:v>
                </c:pt>
                <c:pt idx="118">
                  <c:v>3250</c:v>
                </c:pt>
                <c:pt idx="119">
                  <c:v>3278</c:v>
                </c:pt>
                <c:pt idx="120">
                  <c:v>3304</c:v>
                </c:pt>
                <c:pt idx="121">
                  <c:v>3332</c:v>
                </c:pt>
                <c:pt idx="122">
                  <c:v>3361</c:v>
                </c:pt>
                <c:pt idx="123">
                  <c:v>3386</c:v>
                </c:pt>
                <c:pt idx="124">
                  <c:v>3415</c:v>
                </c:pt>
                <c:pt idx="125">
                  <c:v>3440</c:v>
                </c:pt>
                <c:pt idx="126">
                  <c:v>3469</c:v>
                </c:pt>
                <c:pt idx="127">
                  <c:v>3498</c:v>
                </c:pt>
                <c:pt idx="128">
                  <c:v>3523</c:v>
                </c:pt>
                <c:pt idx="129">
                  <c:v>3551</c:v>
                </c:pt>
                <c:pt idx="130">
                  <c:v>3577</c:v>
                </c:pt>
                <c:pt idx="131">
                  <c:v>3605</c:v>
                </c:pt>
                <c:pt idx="132">
                  <c:v>3634</c:v>
                </c:pt>
                <c:pt idx="133">
                  <c:v>3659</c:v>
                </c:pt>
                <c:pt idx="134">
                  <c:v>3688</c:v>
                </c:pt>
                <c:pt idx="135">
                  <c:v>3713</c:v>
                </c:pt>
                <c:pt idx="136">
                  <c:v>3742</c:v>
                </c:pt>
                <c:pt idx="137">
                  <c:v>3771</c:v>
                </c:pt>
                <c:pt idx="138">
                  <c:v>3796</c:v>
                </c:pt>
                <c:pt idx="139">
                  <c:v>3824</c:v>
                </c:pt>
                <c:pt idx="140">
                  <c:v>3850</c:v>
                </c:pt>
                <c:pt idx="141">
                  <c:v>3878</c:v>
                </c:pt>
                <c:pt idx="142">
                  <c:v>3907</c:v>
                </c:pt>
                <c:pt idx="143">
                  <c:v>3932</c:v>
                </c:pt>
                <c:pt idx="144">
                  <c:v>3961</c:v>
                </c:pt>
                <c:pt idx="145">
                  <c:v>3986</c:v>
                </c:pt>
                <c:pt idx="146">
                  <c:v>4015</c:v>
                </c:pt>
                <c:pt idx="147">
                  <c:v>4044</c:v>
                </c:pt>
                <c:pt idx="148">
                  <c:v>4069</c:v>
                </c:pt>
                <c:pt idx="149">
                  <c:v>4097</c:v>
                </c:pt>
                <c:pt idx="150">
                  <c:v>4123</c:v>
                </c:pt>
                <c:pt idx="151">
                  <c:v>4151</c:v>
                </c:pt>
                <c:pt idx="152">
                  <c:v>4180</c:v>
                </c:pt>
                <c:pt idx="153">
                  <c:v>4205</c:v>
                </c:pt>
                <c:pt idx="154">
                  <c:v>4234</c:v>
                </c:pt>
                <c:pt idx="155">
                  <c:v>4259</c:v>
                </c:pt>
                <c:pt idx="156">
                  <c:v>4288</c:v>
                </c:pt>
                <c:pt idx="157">
                  <c:v>4316</c:v>
                </c:pt>
                <c:pt idx="158">
                  <c:v>4342</c:v>
                </c:pt>
                <c:pt idx="159">
                  <c:v>4370</c:v>
                </c:pt>
                <c:pt idx="160">
                  <c:v>4395</c:v>
                </c:pt>
                <c:pt idx="161">
                  <c:v>4424</c:v>
                </c:pt>
                <c:pt idx="162">
                  <c:v>4453</c:v>
                </c:pt>
                <c:pt idx="163">
                  <c:v>4478</c:v>
                </c:pt>
                <c:pt idx="164">
                  <c:v>4507</c:v>
                </c:pt>
                <c:pt idx="165">
                  <c:v>4532</c:v>
                </c:pt>
                <c:pt idx="166">
                  <c:v>4561</c:v>
                </c:pt>
                <c:pt idx="167">
                  <c:v>4589</c:v>
                </c:pt>
                <c:pt idx="168">
                  <c:v>4614</c:v>
                </c:pt>
                <c:pt idx="169">
                  <c:v>4643</c:v>
                </c:pt>
                <c:pt idx="170">
                  <c:v>4668</c:v>
                </c:pt>
                <c:pt idx="171">
                  <c:v>4697</c:v>
                </c:pt>
                <c:pt idx="172">
                  <c:v>4726</c:v>
                </c:pt>
                <c:pt idx="173">
                  <c:v>4751</c:v>
                </c:pt>
                <c:pt idx="174">
                  <c:v>4780</c:v>
                </c:pt>
                <c:pt idx="175">
                  <c:v>4805</c:v>
                </c:pt>
                <c:pt idx="176">
                  <c:v>4834</c:v>
                </c:pt>
                <c:pt idx="177">
                  <c:v>4862</c:v>
                </c:pt>
                <c:pt idx="178">
                  <c:v>4887</c:v>
                </c:pt>
                <c:pt idx="179">
                  <c:v>4916</c:v>
                </c:pt>
                <c:pt idx="180">
                  <c:v>4945</c:v>
                </c:pt>
                <c:pt idx="181">
                  <c:v>4970</c:v>
                </c:pt>
                <c:pt idx="182">
                  <c:v>4999</c:v>
                </c:pt>
                <c:pt idx="183">
                  <c:v>5024</c:v>
                </c:pt>
                <c:pt idx="184">
                  <c:v>5053</c:v>
                </c:pt>
                <c:pt idx="185">
                  <c:v>5082</c:v>
                </c:pt>
                <c:pt idx="186">
                  <c:v>5107</c:v>
                </c:pt>
                <c:pt idx="187">
                  <c:v>5135</c:v>
                </c:pt>
                <c:pt idx="188">
                  <c:v>5161</c:v>
                </c:pt>
                <c:pt idx="189">
                  <c:v>5189</c:v>
                </c:pt>
                <c:pt idx="190">
                  <c:v>5218</c:v>
                </c:pt>
                <c:pt idx="191">
                  <c:v>5243</c:v>
                </c:pt>
                <c:pt idx="192">
                  <c:v>5272</c:v>
                </c:pt>
                <c:pt idx="193">
                  <c:v>5297</c:v>
                </c:pt>
                <c:pt idx="194">
                  <c:v>5326</c:v>
                </c:pt>
                <c:pt idx="195">
                  <c:v>5355</c:v>
                </c:pt>
                <c:pt idx="196">
                  <c:v>5380</c:v>
                </c:pt>
                <c:pt idx="197">
                  <c:v>5409</c:v>
                </c:pt>
                <c:pt idx="198">
                  <c:v>5434</c:v>
                </c:pt>
                <c:pt idx="199">
                  <c:v>5462</c:v>
                </c:pt>
                <c:pt idx="200">
                  <c:v>5491</c:v>
                </c:pt>
                <c:pt idx="201">
                  <c:v>5516</c:v>
                </c:pt>
                <c:pt idx="202">
                  <c:v>5545</c:v>
                </c:pt>
                <c:pt idx="203">
                  <c:v>5570</c:v>
                </c:pt>
                <c:pt idx="204">
                  <c:v>5599</c:v>
                </c:pt>
                <c:pt idx="205">
                  <c:v>5628</c:v>
                </c:pt>
                <c:pt idx="206">
                  <c:v>5653</c:v>
                </c:pt>
                <c:pt idx="207">
                  <c:v>5682</c:v>
                </c:pt>
                <c:pt idx="208">
                  <c:v>5707</c:v>
                </c:pt>
                <c:pt idx="209">
                  <c:v>5736</c:v>
                </c:pt>
                <c:pt idx="210">
                  <c:v>5764</c:v>
                </c:pt>
                <c:pt idx="211">
                  <c:v>5789</c:v>
                </c:pt>
                <c:pt idx="212">
                  <c:v>5818</c:v>
                </c:pt>
                <c:pt idx="213">
                  <c:v>5843</c:v>
                </c:pt>
                <c:pt idx="214">
                  <c:v>5872</c:v>
                </c:pt>
                <c:pt idx="215">
                  <c:v>5901</c:v>
                </c:pt>
                <c:pt idx="216">
                  <c:v>5926</c:v>
                </c:pt>
                <c:pt idx="217">
                  <c:v>5955</c:v>
                </c:pt>
                <c:pt idx="218">
                  <c:v>5980</c:v>
                </c:pt>
                <c:pt idx="219">
                  <c:v>6009</c:v>
                </c:pt>
              </c:numCache>
            </c:numRef>
          </c:xVal>
          <c:yVal>
            <c:numRef>
              <c:f>run17_Calibrated_w_Time!$B$2:$B$221</c:f>
              <c:numCache>
                <c:formatCode>General</c:formatCode>
                <c:ptCount val="220"/>
                <c:pt idx="0">
                  <c:v>-162.056</c:v>
                </c:pt>
                <c:pt idx="1">
                  <c:v>-162.084</c:v>
                </c:pt>
                <c:pt idx="2">
                  <c:v>-162.118</c:v>
                </c:pt>
                <c:pt idx="3">
                  <c:v>-162.135</c:v>
                </c:pt>
                <c:pt idx="4">
                  <c:v>-162.078</c:v>
                </c:pt>
                <c:pt idx="5">
                  <c:v>-161.989</c:v>
                </c:pt>
                <c:pt idx="6">
                  <c:v>-161.894</c:v>
                </c:pt>
                <c:pt idx="7">
                  <c:v>-161.741</c:v>
                </c:pt>
                <c:pt idx="8">
                  <c:v>-161.778</c:v>
                </c:pt>
                <c:pt idx="9">
                  <c:v>-161.801</c:v>
                </c:pt>
                <c:pt idx="10">
                  <c:v>-161.769</c:v>
                </c:pt>
                <c:pt idx="11">
                  <c:v>-161.793</c:v>
                </c:pt>
                <c:pt idx="12">
                  <c:v>-161.853</c:v>
                </c:pt>
                <c:pt idx="13">
                  <c:v>-161.846</c:v>
                </c:pt>
                <c:pt idx="14">
                  <c:v>-161.845</c:v>
                </c:pt>
                <c:pt idx="15">
                  <c:v>-161.92</c:v>
                </c:pt>
                <c:pt idx="16">
                  <c:v>-162.146</c:v>
                </c:pt>
                <c:pt idx="17">
                  <c:v>-162.215</c:v>
                </c:pt>
                <c:pt idx="18">
                  <c:v>-162.282</c:v>
                </c:pt>
                <c:pt idx="19">
                  <c:v>-162.321</c:v>
                </c:pt>
                <c:pt idx="20">
                  <c:v>-162.433</c:v>
                </c:pt>
                <c:pt idx="21">
                  <c:v>-162.525</c:v>
                </c:pt>
                <c:pt idx="22">
                  <c:v>-162.514</c:v>
                </c:pt>
                <c:pt idx="23">
                  <c:v>-162.555</c:v>
                </c:pt>
                <c:pt idx="24">
                  <c:v>-162.499</c:v>
                </c:pt>
                <c:pt idx="25">
                  <c:v>-162.388</c:v>
                </c:pt>
                <c:pt idx="26">
                  <c:v>-162.482</c:v>
                </c:pt>
                <c:pt idx="27">
                  <c:v>-162.54</c:v>
                </c:pt>
                <c:pt idx="28">
                  <c:v>-162.488</c:v>
                </c:pt>
                <c:pt idx="29">
                  <c:v>-162.448</c:v>
                </c:pt>
                <c:pt idx="30">
                  <c:v>-162.323</c:v>
                </c:pt>
                <c:pt idx="31">
                  <c:v>-162.205</c:v>
                </c:pt>
                <c:pt idx="32">
                  <c:v>-162.153</c:v>
                </c:pt>
                <c:pt idx="33">
                  <c:v>-162.052</c:v>
                </c:pt>
                <c:pt idx="34">
                  <c:v>-162.004</c:v>
                </c:pt>
                <c:pt idx="35">
                  <c:v>-161.92</c:v>
                </c:pt>
                <c:pt idx="36">
                  <c:v>-161.826</c:v>
                </c:pt>
                <c:pt idx="37">
                  <c:v>-161.765</c:v>
                </c:pt>
                <c:pt idx="38">
                  <c:v>-161.764</c:v>
                </c:pt>
                <c:pt idx="39">
                  <c:v>-161.758</c:v>
                </c:pt>
                <c:pt idx="40">
                  <c:v>-161.654</c:v>
                </c:pt>
                <c:pt idx="41">
                  <c:v>-161.618</c:v>
                </c:pt>
                <c:pt idx="42">
                  <c:v>-161.595</c:v>
                </c:pt>
                <c:pt idx="43">
                  <c:v>-161.402</c:v>
                </c:pt>
                <c:pt idx="44">
                  <c:v>-161.399</c:v>
                </c:pt>
                <c:pt idx="45">
                  <c:v>-161.368</c:v>
                </c:pt>
                <c:pt idx="46">
                  <c:v>-161.249</c:v>
                </c:pt>
                <c:pt idx="47">
                  <c:v>-161.18</c:v>
                </c:pt>
                <c:pt idx="48">
                  <c:v>-161.405</c:v>
                </c:pt>
                <c:pt idx="49">
                  <c:v>-161.464</c:v>
                </c:pt>
                <c:pt idx="50">
                  <c:v>-161.49</c:v>
                </c:pt>
                <c:pt idx="51">
                  <c:v>-161.598</c:v>
                </c:pt>
                <c:pt idx="52">
                  <c:v>-161.79</c:v>
                </c:pt>
                <c:pt idx="53">
                  <c:v>-161.928</c:v>
                </c:pt>
                <c:pt idx="54">
                  <c:v>-161.914</c:v>
                </c:pt>
                <c:pt idx="55">
                  <c:v>-162.187</c:v>
                </c:pt>
                <c:pt idx="56">
                  <c:v>-162.473</c:v>
                </c:pt>
                <c:pt idx="57">
                  <c:v>-162.468</c:v>
                </c:pt>
                <c:pt idx="58">
                  <c:v>-162.574</c:v>
                </c:pt>
                <c:pt idx="59">
                  <c:v>-162.733</c:v>
                </c:pt>
                <c:pt idx="60">
                  <c:v>-162.773</c:v>
                </c:pt>
                <c:pt idx="61">
                  <c:v>-162.77</c:v>
                </c:pt>
                <c:pt idx="62">
                  <c:v>-162.895</c:v>
                </c:pt>
                <c:pt idx="63">
                  <c:v>-163.113</c:v>
                </c:pt>
                <c:pt idx="64">
                  <c:v>-163.123</c:v>
                </c:pt>
                <c:pt idx="65">
                  <c:v>-163.4</c:v>
                </c:pt>
                <c:pt idx="66">
                  <c:v>-163.741</c:v>
                </c:pt>
                <c:pt idx="67">
                  <c:v>-163.818</c:v>
                </c:pt>
                <c:pt idx="68">
                  <c:v>-163.988</c:v>
                </c:pt>
                <c:pt idx="69">
                  <c:v>-164.13</c:v>
                </c:pt>
                <c:pt idx="70">
                  <c:v>-164.232</c:v>
                </c:pt>
                <c:pt idx="71">
                  <c:v>-164.137</c:v>
                </c:pt>
                <c:pt idx="72">
                  <c:v>-164.195</c:v>
                </c:pt>
                <c:pt idx="73">
                  <c:v>-164.356</c:v>
                </c:pt>
                <c:pt idx="74">
                  <c:v>-164.283</c:v>
                </c:pt>
                <c:pt idx="75">
                  <c:v>-164.312</c:v>
                </c:pt>
                <c:pt idx="76">
                  <c:v>-164.589</c:v>
                </c:pt>
                <c:pt idx="77">
                  <c:v>-164.647</c:v>
                </c:pt>
                <c:pt idx="78">
                  <c:v>-164.648</c:v>
                </c:pt>
                <c:pt idx="79">
                  <c:v>-164.829</c:v>
                </c:pt>
                <c:pt idx="80">
                  <c:v>-164.858</c:v>
                </c:pt>
                <c:pt idx="81">
                  <c:v>-164.883</c:v>
                </c:pt>
                <c:pt idx="82">
                  <c:v>-164.939</c:v>
                </c:pt>
                <c:pt idx="83">
                  <c:v>-165.144</c:v>
                </c:pt>
                <c:pt idx="84">
                  <c:v>-165.173</c:v>
                </c:pt>
                <c:pt idx="85">
                  <c:v>-165.24</c:v>
                </c:pt>
                <c:pt idx="86">
                  <c:v>-165.604</c:v>
                </c:pt>
                <c:pt idx="87">
                  <c:v>-165.701</c:v>
                </c:pt>
                <c:pt idx="88">
                  <c:v>-165.868</c:v>
                </c:pt>
                <c:pt idx="89">
                  <c:v>-166.114</c:v>
                </c:pt>
                <c:pt idx="90">
                  <c:v>-166.215</c:v>
                </c:pt>
                <c:pt idx="91">
                  <c:v>-166.318</c:v>
                </c:pt>
                <c:pt idx="92">
                  <c:v>-166.323</c:v>
                </c:pt>
                <c:pt idx="93">
                  <c:v>-166.528</c:v>
                </c:pt>
                <c:pt idx="94">
                  <c:v>-166.608</c:v>
                </c:pt>
                <c:pt idx="95">
                  <c:v>-166.6</c:v>
                </c:pt>
                <c:pt idx="96">
                  <c:v>-166.895</c:v>
                </c:pt>
                <c:pt idx="97">
                  <c:v>-167.051</c:v>
                </c:pt>
                <c:pt idx="98">
                  <c:v>-167.185</c:v>
                </c:pt>
                <c:pt idx="99">
                  <c:v>-167.335</c:v>
                </c:pt>
                <c:pt idx="100">
                  <c:v>-167.4</c:v>
                </c:pt>
                <c:pt idx="101">
                  <c:v>-167.431</c:v>
                </c:pt>
                <c:pt idx="102">
                  <c:v>-167.435</c:v>
                </c:pt>
                <c:pt idx="103">
                  <c:v>-167.469</c:v>
                </c:pt>
                <c:pt idx="104">
                  <c:v>-167.634</c:v>
                </c:pt>
                <c:pt idx="105">
                  <c:v>-167.695</c:v>
                </c:pt>
                <c:pt idx="106">
                  <c:v>-168.03</c:v>
                </c:pt>
                <c:pt idx="107">
                  <c:v>-168.198</c:v>
                </c:pt>
                <c:pt idx="108">
                  <c:v>-168.484</c:v>
                </c:pt>
                <c:pt idx="109">
                  <c:v>-168.743</c:v>
                </c:pt>
                <c:pt idx="110">
                  <c:v>-168.834</c:v>
                </c:pt>
                <c:pt idx="111">
                  <c:v>-168.955</c:v>
                </c:pt>
                <c:pt idx="112">
                  <c:v>-168.982</c:v>
                </c:pt>
                <c:pt idx="113">
                  <c:v>-169.084</c:v>
                </c:pt>
                <c:pt idx="114">
                  <c:v>-169.274</c:v>
                </c:pt>
                <c:pt idx="115">
                  <c:v>-169.351</c:v>
                </c:pt>
                <c:pt idx="116">
                  <c:v>-169.623</c:v>
                </c:pt>
                <c:pt idx="117">
                  <c:v>-169.731</c:v>
                </c:pt>
                <c:pt idx="118">
                  <c:v>-169.924</c:v>
                </c:pt>
                <c:pt idx="119">
                  <c:v>-170.096</c:v>
                </c:pt>
                <c:pt idx="120">
                  <c:v>-170.209</c:v>
                </c:pt>
                <c:pt idx="121">
                  <c:v>-170.35</c:v>
                </c:pt>
                <c:pt idx="122">
                  <c:v>-170.448</c:v>
                </c:pt>
                <c:pt idx="123">
                  <c:v>-170.49</c:v>
                </c:pt>
                <c:pt idx="124">
                  <c:v>-170.601</c:v>
                </c:pt>
                <c:pt idx="125">
                  <c:v>-170.649</c:v>
                </c:pt>
                <c:pt idx="126">
                  <c:v>-170.864</c:v>
                </c:pt>
                <c:pt idx="127">
                  <c:v>-171.175</c:v>
                </c:pt>
                <c:pt idx="128">
                  <c:v>-171.253</c:v>
                </c:pt>
                <c:pt idx="129">
                  <c:v>-171.469</c:v>
                </c:pt>
                <c:pt idx="130">
                  <c:v>-171.65</c:v>
                </c:pt>
                <c:pt idx="131">
                  <c:v>-171.866</c:v>
                </c:pt>
                <c:pt idx="132">
                  <c:v>-171.981</c:v>
                </c:pt>
                <c:pt idx="133">
                  <c:v>-172.147</c:v>
                </c:pt>
                <c:pt idx="134">
                  <c:v>-172.408</c:v>
                </c:pt>
                <c:pt idx="135">
                  <c:v>-172.494</c:v>
                </c:pt>
                <c:pt idx="136">
                  <c:v>-172.812</c:v>
                </c:pt>
                <c:pt idx="137">
                  <c:v>-173.072</c:v>
                </c:pt>
                <c:pt idx="138">
                  <c:v>-173.106</c:v>
                </c:pt>
                <c:pt idx="139">
                  <c:v>-173.217</c:v>
                </c:pt>
                <c:pt idx="140">
                  <c:v>-173.397</c:v>
                </c:pt>
                <c:pt idx="141">
                  <c:v>-173.499</c:v>
                </c:pt>
                <c:pt idx="142">
                  <c:v>-173.531</c:v>
                </c:pt>
                <c:pt idx="143">
                  <c:v>-173.594</c:v>
                </c:pt>
                <c:pt idx="144">
                  <c:v>-173.804</c:v>
                </c:pt>
                <c:pt idx="145">
                  <c:v>-173.853</c:v>
                </c:pt>
                <c:pt idx="146">
                  <c:v>-174.077</c:v>
                </c:pt>
                <c:pt idx="147">
                  <c:v>-174.415</c:v>
                </c:pt>
                <c:pt idx="148">
                  <c:v>-174.529</c:v>
                </c:pt>
                <c:pt idx="149">
                  <c:v>-174.704</c:v>
                </c:pt>
                <c:pt idx="150">
                  <c:v>-174.823</c:v>
                </c:pt>
                <c:pt idx="151">
                  <c:v>-174.909</c:v>
                </c:pt>
                <c:pt idx="152">
                  <c:v>-174.891</c:v>
                </c:pt>
                <c:pt idx="153">
                  <c:v>-174.916</c:v>
                </c:pt>
                <c:pt idx="154">
                  <c:v>-175.091</c:v>
                </c:pt>
                <c:pt idx="155">
                  <c:v>-175.14</c:v>
                </c:pt>
                <c:pt idx="156">
                  <c:v>-175.309</c:v>
                </c:pt>
                <c:pt idx="157">
                  <c:v>-175.631</c:v>
                </c:pt>
                <c:pt idx="158">
                  <c:v>-175.721</c:v>
                </c:pt>
                <c:pt idx="159">
                  <c:v>-175.759</c:v>
                </c:pt>
                <c:pt idx="160">
                  <c:v>-175.782</c:v>
                </c:pt>
                <c:pt idx="161">
                  <c:v>-175.788</c:v>
                </c:pt>
                <c:pt idx="162">
                  <c:v>-175.74</c:v>
                </c:pt>
                <c:pt idx="163">
                  <c:v>-175.687</c:v>
                </c:pt>
                <c:pt idx="164">
                  <c:v>-175.808</c:v>
                </c:pt>
                <c:pt idx="165">
                  <c:v>-175.83</c:v>
                </c:pt>
                <c:pt idx="166">
                  <c:v>-175.893</c:v>
                </c:pt>
                <c:pt idx="167">
                  <c:v>-176.045</c:v>
                </c:pt>
                <c:pt idx="168">
                  <c:v>-176.112</c:v>
                </c:pt>
                <c:pt idx="169">
                  <c:v>-176.222</c:v>
                </c:pt>
                <c:pt idx="170">
                  <c:v>-176.176</c:v>
                </c:pt>
                <c:pt idx="171">
                  <c:v>-176.257</c:v>
                </c:pt>
                <c:pt idx="172">
                  <c:v>-176.223</c:v>
                </c:pt>
                <c:pt idx="173">
                  <c:v>-176.222</c:v>
                </c:pt>
                <c:pt idx="174">
                  <c:v>-176.382</c:v>
                </c:pt>
                <c:pt idx="175">
                  <c:v>-176.51</c:v>
                </c:pt>
                <c:pt idx="176">
                  <c:v>-176.719</c:v>
                </c:pt>
                <c:pt idx="177">
                  <c:v>-176.967</c:v>
                </c:pt>
                <c:pt idx="178">
                  <c:v>-177.061</c:v>
                </c:pt>
                <c:pt idx="179">
                  <c:v>-177.1</c:v>
                </c:pt>
                <c:pt idx="180">
                  <c:v>-177.034</c:v>
                </c:pt>
                <c:pt idx="181">
                  <c:v>-177.072</c:v>
                </c:pt>
                <c:pt idx="182">
                  <c:v>-177.009</c:v>
                </c:pt>
                <c:pt idx="183">
                  <c:v>-177.001</c:v>
                </c:pt>
                <c:pt idx="184">
                  <c:v>-177.018</c:v>
                </c:pt>
                <c:pt idx="185">
                  <c:v>-177.165</c:v>
                </c:pt>
                <c:pt idx="186">
                  <c:v>-177.207</c:v>
                </c:pt>
                <c:pt idx="187">
                  <c:v>-177.286</c:v>
                </c:pt>
                <c:pt idx="188">
                  <c:v>-177.328</c:v>
                </c:pt>
                <c:pt idx="189">
                  <c:v>-177.345</c:v>
                </c:pt>
                <c:pt idx="190">
                  <c:v>-177.315</c:v>
                </c:pt>
                <c:pt idx="191">
                  <c:v>-177.334</c:v>
                </c:pt>
                <c:pt idx="192">
                  <c:v>-177.433</c:v>
                </c:pt>
                <c:pt idx="193">
                  <c:v>-177.464</c:v>
                </c:pt>
                <c:pt idx="194">
                  <c:v>-177.515</c:v>
                </c:pt>
                <c:pt idx="195">
                  <c:v>-177.569</c:v>
                </c:pt>
                <c:pt idx="196">
                  <c:v>-177.598</c:v>
                </c:pt>
                <c:pt idx="197">
                  <c:v>-177.645</c:v>
                </c:pt>
                <c:pt idx="198">
                  <c:v>-177.684</c:v>
                </c:pt>
                <c:pt idx="199">
                  <c:v>-177.745</c:v>
                </c:pt>
                <c:pt idx="200">
                  <c:v>-177.801</c:v>
                </c:pt>
                <c:pt idx="201">
                  <c:v>-177.825</c:v>
                </c:pt>
                <c:pt idx="202">
                  <c:v>-177.877</c:v>
                </c:pt>
                <c:pt idx="203">
                  <c:v>-177.916</c:v>
                </c:pt>
                <c:pt idx="204">
                  <c:v>-177.967</c:v>
                </c:pt>
                <c:pt idx="205">
                  <c:v>-178.02</c:v>
                </c:pt>
                <c:pt idx="206">
                  <c:v>-178.049</c:v>
                </c:pt>
                <c:pt idx="207">
                  <c:v>-178.102</c:v>
                </c:pt>
                <c:pt idx="208">
                  <c:v>-178.131</c:v>
                </c:pt>
                <c:pt idx="209">
                  <c:v>-178.189</c:v>
                </c:pt>
                <c:pt idx="210">
                  <c:v>-178.243</c:v>
                </c:pt>
                <c:pt idx="211">
                  <c:v>-178.281</c:v>
                </c:pt>
                <c:pt idx="212">
                  <c:v>-178.336</c:v>
                </c:pt>
                <c:pt idx="213">
                  <c:v>-178.37</c:v>
                </c:pt>
                <c:pt idx="214">
                  <c:v>-178.434</c:v>
                </c:pt>
                <c:pt idx="215">
                  <c:v>-178.486</c:v>
                </c:pt>
                <c:pt idx="216">
                  <c:v>-178.513</c:v>
                </c:pt>
                <c:pt idx="217">
                  <c:v>-178.559</c:v>
                </c:pt>
                <c:pt idx="218">
                  <c:v>-178.583</c:v>
                </c:pt>
                <c:pt idx="219">
                  <c:v>-178.638</c:v>
                </c:pt>
              </c:numCache>
            </c:numRef>
          </c:yVal>
          <c:smooth val="0"/>
        </c:ser>
        <c:axId val="43267846"/>
        <c:axId val="85302282"/>
      </c:scatterChart>
      <c:valAx>
        <c:axId val="432678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302282"/>
        <c:crosses val="autoZero"/>
        <c:crossBetween val="midCat"/>
      </c:valAx>
      <c:valAx>
        <c:axId val="853022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2678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'run18_Calibrate_w_Feedback(Kp=3'!$B$1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'run18_Calibrate_w_Feedback(Kp=3'!$A$2:$A$219</c:f>
              <c:numCache>
                <c:formatCode>General</c:formatCode>
                <c:ptCount val="218"/>
                <c:pt idx="0">
                  <c:v>29</c:v>
                </c:pt>
                <c:pt idx="1">
                  <c:v>54</c:v>
                </c:pt>
                <c:pt idx="2">
                  <c:v>83</c:v>
                </c:pt>
                <c:pt idx="3">
                  <c:v>108</c:v>
                </c:pt>
                <c:pt idx="4">
                  <c:v>137</c:v>
                </c:pt>
                <c:pt idx="5">
                  <c:v>166</c:v>
                </c:pt>
                <c:pt idx="6">
                  <c:v>191</c:v>
                </c:pt>
                <c:pt idx="7">
                  <c:v>220</c:v>
                </c:pt>
                <c:pt idx="8">
                  <c:v>245</c:v>
                </c:pt>
                <c:pt idx="9">
                  <c:v>274</c:v>
                </c:pt>
                <c:pt idx="10">
                  <c:v>303</c:v>
                </c:pt>
                <c:pt idx="11">
                  <c:v>328</c:v>
                </c:pt>
                <c:pt idx="12">
                  <c:v>357</c:v>
                </c:pt>
                <c:pt idx="13">
                  <c:v>382</c:v>
                </c:pt>
                <c:pt idx="14">
                  <c:v>411</c:v>
                </c:pt>
                <c:pt idx="15">
                  <c:v>440</c:v>
                </c:pt>
                <c:pt idx="16">
                  <c:v>465</c:v>
                </c:pt>
                <c:pt idx="17">
                  <c:v>494</c:v>
                </c:pt>
                <c:pt idx="18">
                  <c:v>523</c:v>
                </c:pt>
                <c:pt idx="19">
                  <c:v>548</c:v>
                </c:pt>
                <c:pt idx="20">
                  <c:v>577</c:v>
                </c:pt>
                <c:pt idx="21">
                  <c:v>602</c:v>
                </c:pt>
                <c:pt idx="22">
                  <c:v>631</c:v>
                </c:pt>
                <c:pt idx="23">
                  <c:v>660</c:v>
                </c:pt>
                <c:pt idx="24">
                  <c:v>685</c:v>
                </c:pt>
                <c:pt idx="25">
                  <c:v>714</c:v>
                </c:pt>
                <c:pt idx="26">
                  <c:v>739</c:v>
                </c:pt>
                <c:pt idx="27">
                  <c:v>768</c:v>
                </c:pt>
                <c:pt idx="28">
                  <c:v>797</c:v>
                </c:pt>
                <c:pt idx="29">
                  <c:v>823</c:v>
                </c:pt>
                <c:pt idx="30">
                  <c:v>852</c:v>
                </c:pt>
                <c:pt idx="31">
                  <c:v>877</c:v>
                </c:pt>
                <c:pt idx="32">
                  <c:v>906</c:v>
                </c:pt>
                <c:pt idx="33">
                  <c:v>935</c:v>
                </c:pt>
                <c:pt idx="34">
                  <c:v>960</c:v>
                </c:pt>
                <c:pt idx="35">
                  <c:v>989</c:v>
                </c:pt>
                <c:pt idx="36">
                  <c:v>1018</c:v>
                </c:pt>
                <c:pt idx="37">
                  <c:v>1043</c:v>
                </c:pt>
                <c:pt idx="38">
                  <c:v>1072</c:v>
                </c:pt>
                <c:pt idx="39">
                  <c:v>1098</c:v>
                </c:pt>
                <c:pt idx="40">
                  <c:v>1126</c:v>
                </c:pt>
                <c:pt idx="41">
                  <c:v>1155</c:v>
                </c:pt>
                <c:pt idx="42">
                  <c:v>1181</c:v>
                </c:pt>
                <c:pt idx="43">
                  <c:v>1210</c:v>
                </c:pt>
                <c:pt idx="44">
                  <c:v>1239</c:v>
                </c:pt>
                <c:pt idx="45">
                  <c:v>1264</c:v>
                </c:pt>
                <c:pt idx="46">
                  <c:v>1293</c:v>
                </c:pt>
                <c:pt idx="47">
                  <c:v>1318</c:v>
                </c:pt>
                <c:pt idx="48">
                  <c:v>1347</c:v>
                </c:pt>
                <c:pt idx="49">
                  <c:v>1376</c:v>
                </c:pt>
                <c:pt idx="50">
                  <c:v>1401</c:v>
                </c:pt>
                <c:pt idx="51">
                  <c:v>1430</c:v>
                </c:pt>
                <c:pt idx="52">
                  <c:v>1459</c:v>
                </c:pt>
                <c:pt idx="53">
                  <c:v>1485</c:v>
                </c:pt>
                <c:pt idx="54">
                  <c:v>1514</c:v>
                </c:pt>
                <c:pt idx="55">
                  <c:v>1539</c:v>
                </c:pt>
                <c:pt idx="56">
                  <c:v>1568</c:v>
                </c:pt>
                <c:pt idx="57">
                  <c:v>1597</c:v>
                </c:pt>
                <c:pt idx="58">
                  <c:v>1622</c:v>
                </c:pt>
                <c:pt idx="59">
                  <c:v>1651</c:v>
                </c:pt>
                <c:pt idx="60">
                  <c:v>1677</c:v>
                </c:pt>
                <c:pt idx="61">
                  <c:v>1705</c:v>
                </c:pt>
                <c:pt idx="62">
                  <c:v>1734</c:v>
                </c:pt>
                <c:pt idx="63">
                  <c:v>1760</c:v>
                </c:pt>
                <c:pt idx="64">
                  <c:v>1789</c:v>
                </c:pt>
                <c:pt idx="65">
                  <c:v>1818</c:v>
                </c:pt>
                <c:pt idx="66">
                  <c:v>1843</c:v>
                </c:pt>
                <c:pt idx="67">
                  <c:v>1872</c:v>
                </c:pt>
                <c:pt idx="68">
                  <c:v>1897</c:v>
                </c:pt>
                <c:pt idx="69">
                  <c:v>1926</c:v>
                </c:pt>
                <c:pt idx="70">
                  <c:v>1955</c:v>
                </c:pt>
                <c:pt idx="71">
                  <c:v>1980</c:v>
                </c:pt>
                <c:pt idx="72">
                  <c:v>2009</c:v>
                </c:pt>
                <c:pt idx="73">
                  <c:v>2038</c:v>
                </c:pt>
                <c:pt idx="74">
                  <c:v>2064</c:v>
                </c:pt>
                <c:pt idx="75">
                  <c:v>2093</c:v>
                </c:pt>
                <c:pt idx="76">
                  <c:v>2118</c:v>
                </c:pt>
                <c:pt idx="77">
                  <c:v>2147</c:v>
                </c:pt>
                <c:pt idx="78">
                  <c:v>2176</c:v>
                </c:pt>
                <c:pt idx="79">
                  <c:v>2201</c:v>
                </c:pt>
                <c:pt idx="80">
                  <c:v>2230</c:v>
                </c:pt>
                <c:pt idx="81">
                  <c:v>2256</c:v>
                </c:pt>
                <c:pt idx="82">
                  <c:v>2284</c:v>
                </c:pt>
                <c:pt idx="83">
                  <c:v>2313</c:v>
                </c:pt>
                <c:pt idx="84">
                  <c:v>2339</c:v>
                </c:pt>
                <c:pt idx="85">
                  <c:v>2368</c:v>
                </c:pt>
                <c:pt idx="86">
                  <c:v>2397</c:v>
                </c:pt>
                <c:pt idx="87">
                  <c:v>2422</c:v>
                </c:pt>
                <c:pt idx="88">
                  <c:v>2451</c:v>
                </c:pt>
                <c:pt idx="89">
                  <c:v>2476</c:v>
                </c:pt>
                <c:pt idx="90">
                  <c:v>2505</c:v>
                </c:pt>
                <c:pt idx="91">
                  <c:v>2534</c:v>
                </c:pt>
                <c:pt idx="92">
                  <c:v>2560</c:v>
                </c:pt>
                <c:pt idx="93">
                  <c:v>2588</c:v>
                </c:pt>
                <c:pt idx="94">
                  <c:v>2617</c:v>
                </c:pt>
                <c:pt idx="95">
                  <c:v>2643</c:v>
                </c:pt>
                <c:pt idx="96">
                  <c:v>2672</c:v>
                </c:pt>
                <c:pt idx="97">
                  <c:v>2697</c:v>
                </c:pt>
                <c:pt idx="98">
                  <c:v>2726</c:v>
                </c:pt>
                <c:pt idx="99">
                  <c:v>2755</c:v>
                </c:pt>
                <c:pt idx="100">
                  <c:v>2780</c:v>
                </c:pt>
                <c:pt idx="101">
                  <c:v>2809</c:v>
                </c:pt>
                <c:pt idx="102">
                  <c:v>2835</c:v>
                </c:pt>
                <c:pt idx="103">
                  <c:v>2864</c:v>
                </c:pt>
                <c:pt idx="104">
                  <c:v>2893</c:v>
                </c:pt>
                <c:pt idx="105">
                  <c:v>2918</c:v>
                </c:pt>
                <c:pt idx="106">
                  <c:v>2947</c:v>
                </c:pt>
                <c:pt idx="107">
                  <c:v>2976</c:v>
                </c:pt>
                <c:pt idx="108">
                  <c:v>3001</c:v>
                </c:pt>
                <c:pt idx="109">
                  <c:v>3030</c:v>
                </c:pt>
                <c:pt idx="110">
                  <c:v>3055</c:v>
                </c:pt>
                <c:pt idx="111">
                  <c:v>3084</c:v>
                </c:pt>
                <c:pt idx="112">
                  <c:v>3113</c:v>
                </c:pt>
                <c:pt idx="113">
                  <c:v>3140</c:v>
                </c:pt>
                <c:pt idx="114">
                  <c:v>3169</c:v>
                </c:pt>
                <c:pt idx="115">
                  <c:v>3198</c:v>
                </c:pt>
                <c:pt idx="116">
                  <c:v>3223</c:v>
                </c:pt>
                <c:pt idx="117">
                  <c:v>3252</c:v>
                </c:pt>
                <c:pt idx="118">
                  <c:v>3277</c:v>
                </c:pt>
                <c:pt idx="119">
                  <c:v>3306</c:v>
                </c:pt>
                <c:pt idx="120">
                  <c:v>3335</c:v>
                </c:pt>
                <c:pt idx="121">
                  <c:v>3361</c:v>
                </c:pt>
                <c:pt idx="122">
                  <c:v>3390</c:v>
                </c:pt>
                <c:pt idx="123">
                  <c:v>3419</c:v>
                </c:pt>
                <c:pt idx="124">
                  <c:v>3444</c:v>
                </c:pt>
                <c:pt idx="125">
                  <c:v>3473</c:v>
                </c:pt>
                <c:pt idx="126">
                  <c:v>3498</c:v>
                </c:pt>
                <c:pt idx="127">
                  <c:v>3527</c:v>
                </c:pt>
                <c:pt idx="128">
                  <c:v>3556</c:v>
                </c:pt>
                <c:pt idx="129">
                  <c:v>3581</c:v>
                </c:pt>
                <c:pt idx="130">
                  <c:v>3610</c:v>
                </c:pt>
                <c:pt idx="131">
                  <c:v>3639</c:v>
                </c:pt>
                <c:pt idx="132">
                  <c:v>3665</c:v>
                </c:pt>
                <c:pt idx="133">
                  <c:v>3694</c:v>
                </c:pt>
                <c:pt idx="134">
                  <c:v>3719</c:v>
                </c:pt>
                <c:pt idx="135">
                  <c:v>3748</c:v>
                </c:pt>
                <c:pt idx="136">
                  <c:v>3777</c:v>
                </c:pt>
                <c:pt idx="137">
                  <c:v>3802</c:v>
                </c:pt>
                <c:pt idx="138">
                  <c:v>3831</c:v>
                </c:pt>
                <c:pt idx="139">
                  <c:v>3860</c:v>
                </c:pt>
                <c:pt idx="140">
                  <c:v>3886</c:v>
                </c:pt>
                <c:pt idx="141">
                  <c:v>3915</c:v>
                </c:pt>
                <c:pt idx="142">
                  <c:v>3940</c:v>
                </c:pt>
                <c:pt idx="143">
                  <c:v>3969</c:v>
                </c:pt>
                <c:pt idx="144">
                  <c:v>3998</c:v>
                </c:pt>
                <c:pt idx="145">
                  <c:v>4023</c:v>
                </c:pt>
                <c:pt idx="146">
                  <c:v>4052</c:v>
                </c:pt>
                <c:pt idx="147">
                  <c:v>4078</c:v>
                </c:pt>
                <c:pt idx="148">
                  <c:v>4107</c:v>
                </c:pt>
                <c:pt idx="149">
                  <c:v>4135</c:v>
                </c:pt>
                <c:pt idx="150">
                  <c:v>4161</c:v>
                </c:pt>
                <c:pt idx="151">
                  <c:v>4190</c:v>
                </c:pt>
                <c:pt idx="152">
                  <c:v>4219</c:v>
                </c:pt>
                <c:pt idx="153">
                  <c:v>4244</c:v>
                </c:pt>
                <c:pt idx="154">
                  <c:v>4273</c:v>
                </c:pt>
                <c:pt idx="155">
                  <c:v>4298</c:v>
                </c:pt>
                <c:pt idx="156">
                  <c:v>4327</c:v>
                </c:pt>
                <c:pt idx="157">
                  <c:v>4356</c:v>
                </c:pt>
                <c:pt idx="158">
                  <c:v>4382</c:v>
                </c:pt>
                <c:pt idx="159">
                  <c:v>4411</c:v>
                </c:pt>
                <c:pt idx="160">
                  <c:v>4439</c:v>
                </c:pt>
                <c:pt idx="161">
                  <c:v>4465</c:v>
                </c:pt>
                <c:pt idx="162">
                  <c:v>4494</c:v>
                </c:pt>
                <c:pt idx="163">
                  <c:v>4519</c:v>
                </c:pt>
                <c:pt idx="164">
                  <c:v>4548</c:v>
                </c:pt>
                <c:pt idx="165">
                  <c:v>4577</c:v>
                </c:pt>
                <c:pt idx="166">
                  <c:v>4602</c:v>
                </c:pt>
                <c:pt idx="167">
                  <c:v>4631</c:v>
                </c:pt>
                <c:pt idx="168">
                  <c:v>4657</c:v>
                </c:pt>
                <c:pt idx="169">
                  <c:v>4686</c:v>
                </c:pt>
                <c:pt idx="170">
                  <c:v>4715</c:v>
                </c:pt>
                <c:pt idx="171">
                  <c:v>4740</c:v>
                </c:pt>
                <c:pt idx="172">
                  <c:v>4769</c:v>
                </c:pt>
                <c:pt idx="173">
                  <c:v>4798</c:v>
                </c:pt>
                <c:pt idx="174">
                  <c:v>4823</c:v>
                </c:pt>
                <c:pt idx="175">
                  <c:v>4852</c:v>
                </c:pt>
                <c:pt idx="176">
                  <c:v>4877</c:v>
                </c:pt>
                <c:pt idx="177">
                  <c:v>4906</c:v>
                </c:pt>
                <c:pt idx="178">
                  <c:v>4935</c:v>
                </c:pt>
                <c:pt idx="179">
                  <c:v>4961</c:v>
                </c:pt>
                <c:pt idx="180">
                  <c:v>4990</c:v>
                </c:pt>
                <c:pt idx="181">
                  <c:v>5019</c:v>
                </c:pt>
                <c:pt idx="182">
                  <c:v>5044</c:v>
                </c:pt>
                <c:pt idx="183">
                  <c:v>5072</c:v>
                </c:pt>
                <c:pt idx="184">
                  <c:v>5097</c:v>
                </c:pt>
                <c:pt idx="185">
                  <c:v>5126</c:v>
                </c:pt>
                <c:pt idx="186">
                  <c:v>5155</c:v>
                </c:pt>
                <c:pt idx="187">
                  <c:v>5180</c:v>
                </c:pt>
                <c:pt idx="188">
                  <c:v>5209</c:v>
                </c:pt>
                <c:pt idx="189">
                  <c:v>5234</c:v>
                </c:pt>
                <c:pt idx="190">
                  <c:v>5263</c:v>
                </c:pt>
                <c:pt idx="191">
                  <c:v>5291</c:v>
                </c:pt>
                <c:pt idx="192">
                  <c:v>5316</c:v>
                </c:pt>
                <c:pt idx="193">
                  <c:v>5345</c:v>
                </c:pt>
                <c:pt idx="194">
                  <c:v>5370</c:v>
                </c:pt>
                <c:pt idx="195">
                  <c:v>5399</c:v>
                </c:pt>
                <c:pt idx="196">
                  <c:v>5428</c:v>
                </c:pt>
                <c:pt idx="197">
                  <c:v>5453</c:v>
                </c:pt>
                <c:pt idx="198">
                  <c:v>5481</c:v>
                </c:pt>
                <c:pt idx="199">
                  <c:v>5506</c:v>
                </c:pt>
                <c:pt idx="200">
                  <c:v>5535</c:v>
                </c:pt>
                <c:pt idx="201">
                  <c:v>5564</c:v>
                </c:pt>
                <c:pt idx="202">
                  <c:v>5589</c:v>
                </c:pt>
                <c:pt idx="203">
                  <c:v>5618</c:v>
                </c:pt>
                <c:pt idx="204">
                  <c:v>5643</c:v>
                </c:pt>
                <c:pt idx="205">
                  <c:v>5672</c:v>
                </c:pt>
                <c:pt idx="206">
                  <c:v>5700</c:v>
                </c:pt>
                <c:pt idx="207">
                  <c:v>5725</c:v>
                </c:pt>
                <c:pt idx="208">
                  <c:v>5754</c:v>
                </c:pt>
                <c:pt idx="209">
                  <c:v>5779</c:v>
                </c:pt>
                <c:pt idx="210">
                  <c:v>5808</c:v>
                </c:pt>
                <c:pt idx="211">
                  <c:v>5837</c:v>
                </c:pt>
                <c:pt idx="212">
                  <c:v>5862</c:v>
                </c:pt>
                <c:pt idx="213">
                  <c:v>5890</c:v>
                </c:pt>
                <c:pt idx="214">
                  <c:v>5916</c:v>
                </c:pt>
                <c:pt idx="215">
                  <c:v>5944</c:v>
                </c:pt>
                <c:pt idx="216">
                  <c:v>5973</c:v>
                </c:pt>
                <c:pt idx="217">
                  <c:v>5998</c:v>
                </c:pt>
              </c:numCache>
            </c:numRef>
          </c:xVal>
          <c:yVal>
            <c:numRef>
              <c:f>'run18_Calibrate_w_Feedback(Kp=3'!$B$2:$B$219</c:f>
              <c:numCache>
                <c:formatCode>General</c:formatCode>
                <c:ptCount val="218"/>
                <c:pt idx="0">
                  <c:v>-97.75</c:v>
                </c:pt>
                <c:pt idx="1">
                  <c:v>-97.74</c:v>
                </c:pt>
                <c:pt idx="2">
                  <c:v>-97.703</c:v>
                </c:pt>
                <c:pt idx="3">
                  <c:v>-97.68</c:v>
                </c:pt>
                <c:pt idx="4">
                  <c:v>-97.597</c:v>
                </c:pt>
                <c:pt idx="5">
                  <c:v>-97.542</c:v>
                </c:pt>
                <c:pt idx="6">
                  <c:v>-97.521</c:v>
                </c:pt>
                <c:pt idx="7">
                  <c:v>-97.505</c:v>
                </c:pt>
                <c:pt idx="8">
                  <c:v>-97.47</c:v>
                </c:pt>
                <c:pt idx="9">
                  <c:v>-97.296</c:v>
                </c:pt>
                <c:pt idx="10">
                  <c:v>-97.099</c:v>
                </c:pt>
                <c:pt idx="11">
                  <c:v>-97.049</c:v>
                </c:pt>
                <c:pt idx="12">
                  <c:v>-97.012</c:v>
                </c:pt>
                <c:pt idx="13">
                  <c:v>-97.017</c:v>
                </c:pt>
                <c:pt idx="14">
                  <c:v>-96.951</c:v>
                </c:pt>
                <c:pt idx="15">
                  <c:v>-96.855</c:v>
                </c:pt>
                <c:pt idx="16">
                  <c:v>-96.792</c:v>
                </c:pt>
                <c:pt idx="17">
                  <c:v>-96.797</c:v>
                </c:pt>
                <c:pt idx="18">
                  <c:v>-96.79</c:v>
                </c:pt>
                <c:pt idx="19">
                  <c:v>-96.81</c:v>
                </c:pt>
                <c:pt idx="20">
                  <c:v>-96.7</c:v>
                </c:pt>
                <c:pt idx="21">
                  <c:v>-96.611</c:v>
                </c:pt>
                <c:pt idx="22">
                  <c:v>-96.521</c:v>
                </c:pt>
                <c:pt idx="23">
                  <c:v>-96.447</c:v>
                </c:pt>
                <c:pt idx="24">
                  <c:v>-96.367</c:v>
                </c:pt>
                <c:pt idx="25">
                  <c:v>-96.2</c:v>
                </c:pt>
                <c:pt idx="26">
                  <c:v>-96.179</c:v>
                </c:pt>
                <c:pt idx="27">
                  <c:v>-96.079</c:v>
                </c:pt>
                <c:pt idx="28">
                  <c:v>-96.039</c:v>
                </c:pt>
                <c:pt idx="29">
                  <c:v>-96.022</c:v>
                </c:pt>
                <c:pt idx="30">
                  <c:v>-95.869</c:v>
                </c:pt>
                <c:pt idx="31">
                  <c:v>-95.744</c:v>
                </c:pt>
                <c:pt idx="32">
                  <c:v>-95.5</c:v>
                </c:pt>
                <c:pt idx="33">
                  <c:v>-95.293</c:v>
                </c:pt>
                <c:pt idx="34">
                  <c:v>-95.208</c:v>
                </c:pt>
                <c:pt idx="35">
                  <c:v>-95.041</c:v>
                </c:pt>
                <c:pt idx="36">
                  <c:v>-94.938</c:v>
                </c:pt>
                <c:pt idx="37">
                  <c:v>-94.953</c:v>
                </c:pt>
                <c:pt idx="38">
                  <c:v>-95.02</c:v>
                </c:pt>
                <c:pt idx="39">
                  <c:v>-95.036</c:v>
                </c:pt>
                <c:pt idx="40">
                  <c:v>-94.997</c:v>
                </c:pt>
                <c:pt idx="41">
                  <c:v>-94.921</c:v>
                </c:pt>
                <c:pt idx="42">
                  <c:v>-94.896</c:v>
                </c:pt>
                <c:pt idx="43">
                  <c:v>-94.81</c:v>
                </c:pt>
                <c:pt idx="44">
                  <c:v>-94.694</c:v>
                </c:pt>
                <c:pt idx="45">
                  <c:v>-94.632</c:v>
                </c:pt>
                <c:pt idx="46">
                  <c:v>-94.542</c:v>
                </c:pt>
                <c:pt idx="47">
                  <c:v>-94.524</c:v>
                </c:pt>
                <c:pt idx="48">
                  <c:v>-94.514</c:v>
                </c:pt>
                <c:pt idx="49">
                  <c:v>-94.532</c:v>
                </c:pt>
                <c:pt idx="50">
                  <c:v>-94.512</c:v>
                </c:pt>
                <c:pt idx="51">
                  <c:v>-94.364</c:v>
                </c:pt>
                <c:pt idx="52">
                  <c:v>-94.211</c:v>
                </c:pt>
                <c:pt idx="53">
                  <c:v>-94.11</c:v>
                </c:pt>
                <c:pt idx="54">
                  <c:v>-93.984</c:v>
                </c:pt>
                <c:pt idx="55">
                  <c:v>-93.921</c:v>
                </c:pt>
                <c:pt idx="56">
                  <c:v>-93.796</c:v>
                </c:pt>
                <c:pt idx="57">
                  <c:v>-93.694</c:v>
                </c:pt>
                <c:pt idx="58">
                  <c:v>-93.717</c:v>
                </c:pt>
                <c:pt idx="59">
                  <c:v>-93.77</c:v>
                </c:pt>
                <c:pt idx="60">
                  <c:v>-93.798</c:v>
                </c:pt>
                <c:pt idx="61">
                  <c:v>-93.752</c:v>
                </c:pt>
                <c:pt idx="62">
                  <c:v>-93.728</c:v>
                </c:pt>
                <c:pt idx="63">
                  <c:v>-93.72</c:v>
                </c:pt>
                <c:pt idx="64">
                  <c:v>-93.675</c:v>
                </c:pt>
                <c:pt idx="65">
                  <c:v>-93.643</c:v>
                </c:pt>
                <c:pt idx="66">
                  <c:v>-93.644</c:v>
                </c:pt>
                <c:pt idx="67">
                  <c:v>-93.628</c:v>
                </c:pt>
                <c:pt idx="68">
                  <c:v>-93.616</c:v>
                </c:pt>
                <c:pt idx="69">
                  <c:v>-93.604</c:v>
                </c:pt>
                <c:pt idx="70">
                  <c:v>-93.554</c:v>
                </c:pt>
                <c:pt idx="71">
                  <c:v>-93.458</c:v>
                </c:pt>
                <c:pt idx="72">
                  <c:v>-93.374</c:v>
                </c:pt>
                <c:pt idx="73">
                  <c:v>-93.313</c:v>
                </c:pt>
                <c:pt idx="74">
                  <c:v>-93.247</c:v>
                </c:pt>
                <c:pt idx="75">
                  <c:v>-93.15</c:v>
                </c:pt>
                <c:pt idx="76">
                  <c:v>-93.115</c:v>
                </c:pt>
                <c:pt idx="77">
                  <c:v>-93.097</c:v>
                </c:pt>
                <c:pt idx="78">
                  <c:v>-93.115</c:v>
                </c:pt>
                <c:pt idx="79">
                  <c:v>-93.1</c:v>
                </c:pt>
                <c:pt idx="80">
                  <c:v>-93.027</c:v>
                </c:pt>
                <c:pt idx="81">
                  <c:v>-92.984</c:v>
                </c:pt>
                <c:pt idx="82">
                  <c:v>-92.925</c:v>
                </c:pt>
                <c:pt idx="83">
                  <c:v>-92.882</c:v>
                </c:pt>
                <c:pt idx="84">
                  <c:v>-92.853</c:v>
                </c:pt>
                <c:pt idx="85">
                  <c:v>-92.822</c:v>
                </c:pt>
                <c:pt idx="86">
                  <c:v>-92.803</c:v>
                </c:pt>
                <c:pt idx="87">
                  <c:v>-92.817</c:v>
                </c:pt>
                <c:pt idx="88">
                  <c:v>-92.903</c:v>
                </c:pt>
                <c:pt idx="89">
                  <c:v>-92.946</c:v>
                </c:pt>
                <c:pt idx="90">
                  <c:v>-92.931</c:v>
                </c:pt>
                <c:pt idx="91">
                  <c:v>-92.881</c:v>
                </c:pt>
                <c:pt idx="92">
                  <c:v>-92.854</c:v>
                </c:pt>
                <c:pt idx="93">
                  <c:v>-92.748</c:v>
                </c:pt>
                <c:pt idx="94">
                  <c:v>-92.63</c:v>
                </c:pt>
                <c:pt idx="95">
                  <c:v>-92.532</c:v>
                </c:pt>
                <c:pt idx="96">
                  <c:v>-92.371</c:v>
                </c:pt>
                <c:pt idx="97">
                  <c:v>-92.31</c:v>
                </c:pt>
                <c:pt idx="98">
                  <c:v>-92.221</c:v>
                </c:pt>
                <c:pt idx="99">
                  <c:v>-92.023</c:v>
                </c:pt>
                <c:pt idx="100">
                  <c:v>-91.93</c:v>
                </c:pt>
                <c:pt idx="101">
                  <c:v>-91.785</c:v>
                </c:pt>
                <c:pt idx="102">
                  <c:v>-91.762</c:v>
                </c:pt>
                <c:pt idx="103">
                  <c:v>-91.712</c:v>
                </c:pt>
                <c:pt idx="104">
                  <c:v>-91.583</c:v>
                </c:pt>
                <c:pt idx="105">
                  <c:v>-91.527</c:v>
                </c:pt>
                <c:pt idx="106">
                  <c:v>-91.415</c:v>
                </c:pt>
                <c:pt idx="107">
                  <c:v>-91.39</c:v>
                </c:pt>
                <c:pt idx="108">
                  <c:v>-91.437</c:v>
                </c:pt>
                <c:pt idx="109">
                  <c:v>-91.428</c:v>
                </c:pt>
                <c:pt idx="110">
                  <c:v>-91.437</c:v>
                </c:pt>
                <c:pt idx="111">
                  <c:v>-91.375</c:v>
                </c:pt>
                <c:pt idx="112">
                  <c:v>-91.371</c:v>
                </c:pt>
                <c:pt idx="113">
                  <c:v>-91.353</c:v>
                </c:pt>
                <c:pt idx="114">
                  <c:v>-91.296</c:v>
                </c:pt>
                <c:pt idx="115">
                  <c:v>-91.243</c:v>
                </c:pt>
                <c:pt idx="116">
                  <c:v>-91.201</c:v>
                </c:pt>
                <c:pt idx="117">
                  <c:v>-91.052</c:v>
                </c:pt>
                <c:pt idx="118">
                  <c:v>-90.993</c:v>
                </c:pt>
                <c:pt idx="119">
                  <c:v>-90.888</c:v>
                </c:pt>
                <c:pt idx="120">
                  <c:v>-90.636</c:v>
                </c:pt>
                <c:pt idx="121">
                  <c:v>-90.474</c:v>
                </c:pt>
                <c:pt idx="122">
                  <c:v>-90.344</c:v>
                </c:pt>
                <c:pt idx="123">
                  <c:v>-90.346</c:v>
                </c:pt>
                <c:pt idx="124">
                  <c:v>-90.348</c:v>
                </c:pt>
                <c:pt idx="125">
                  <c:v>-90.417</c:v>
                </c:pt>
                <c:pt idx="126">
                  <c:v>-90.479</c:v>
                </c:pt>
                <c:pt idx="127">
                  <c:v>-90.476</c:v>
                </c:pt>
                <c:pt idx="128">
                  <c:v>-90.561</c:v>
                </c:pt>
                <c:pt idx="129">
                  <c:v>-90.612</c:v>
                </c:pt>
                <c:pt idx="130">
                  <c:v>-90.697</c:v>
                </c:pt>
                <c:pt idx="131">
                  <c:v>-90.691</c:v>
                </c:pt>
                <c:pt idx="132">
                  <c:v>-90.707</c:v>
                </c:pt>
                <c:pt idx="133">
                  <c:v>-90.868</c:v>
                </c:pt>
                <c:pt idx="134">
                  <c:v>-90.987</c:v>
                </c:pt>
                <c:pt idx="135">
                  <c:v>-91.268</c:v>
                </c:pt>
                <c:pt idx="136">
                  <c:v>-91.477</c:v>
                </c:pt>
                <c:pt idx="137">
                  <c:v>-91.557</c:v>
                </c:pt>
                <c:pt idx="138">
                  <c:v>-91.694</c:v>
                </c:pt>
                <c:pt idx="139">
                  <c:v>-91.684</c:v>
                </c:pt>
                <c:pt idx="140">
                  <c:v>-91.632</c:v>
                </c:pt>
                <c:pt idx="141">
                  <c:v>-91.578</c:v>
                </c:pt>
                <c:pt idx="142">
                  <c:v>-91.561</c:v>
                </c:pt>
                <c:pt idx="143">
                  <c:v>-91.581</c:v>
                </c:pt>
                <c:pt idx="144">
                  <c:v>-91.751</c:v>
                </c:pt>
                <c:pt idx="145">
                  <c:v>-91.826</c:v>
                </c:pt>
                <c:pt idx="146">
                  <c:v>-92.003</c:v>
                </c:pt>
                <c:pt idx="147">
                  <c:v>-92.107</c:v>
                </c:pt>
                <c:pt idx="148">
                  <c:v>-92.304</c:v>
                </c:pt>
                <c:pt idx="149">
                  <c:v>-92.429</c:v>
                </c:pt>
                <c:pt idx="150">
                  <c:v>-92.459</c:v>
                </c:pt>
                <c:pt idx="151">
                  <c:v>-92.507</c:v>
                </c:pt>
                <c:pt idx="152">
                  <c:v>-92.688</c:v>
                </c:pt>
                <c:pt idx="153">
                  <c:v>-92.827</c:v>
                </c:pt>
                <c:pt idx="154">
                  <c:v>-93.062</c:v>
                </c:pt>
                <c:pt idx="155">
                  <c:v>-93.172</c:v>
                </c:pt>
                <c:pt idx="156">
                  <c:v>-93.385</c:v>
                </c:pt>
                <c:pt idx="157">
                  <c:v>-93.45</c:v>
                </c:pt>
                <c:pt idx="158">
                  <c:v>-93.473</c:v>
                </c:pt>
                <c:pt idx="159">
                  <c:v>-93.547</c:v>
                </c:pt>
                <c:pt idx="160">
                  <c:v>-93.604</c:v>
                </c:pt>
                <c:pt idx="161">
                  <c:v>-93.64</c:v>
                </c:pt>
                <c:pt idx="162">
                  <c:v>-93.718</c:v>
                </c:pt>
                <c:pt idx="163">
                  <c:v>-93.764</c:v>
                </c:pt>
                <c:pt idx="164">
                  <c:v>-93.827</c:v>
                </c:pt>
                <c:pt idx="165">
                  <c:v>-93.958</c:v>
                </c:pt>
                <c:pt idx="166">
                  <c:v>-94.017</c:v>
                </c:pt>
                <c:pt idx="167">
                  <c:v>-94.12</c:v>
                </c:pt>
                <c:pt idx="168">
                  <c:v>-94.183</c:v>
                </c:pt>
                <c:pt idx="169">
                  <c:v>-94.269</c:v>
                </c:pt>
                <c:pt idx="170">
                  <c:v>-94.413</c:v>
                </c:pt>
                <c:pt idx="171">
                  <c:v>-94.482</c:v>
                </c:pt>
                <c:pt idx="172">
                  <c:v>-94.644</c:v>
                </c:pt>
                <c:pt idx="173">
                  <c:v>-94.856</c:v>
                </c:pt>
                <c:pt idx="174">
                  <c:v>-95.025</c:v>
                </c:pt>
                <c:pt idx="175">
                  <c:v>-95.351</c:v>
                </c:pt>
                <c:pt idx="176">
                  <c:v>-95.476</c:v>
                </c:pt>
                <c:pt idx="177">
                  <c:v>-95.657</c:v>
                </c:pt>
                <c:pt idx="178">
                  <c:v>-95.715</c:v>
                </c:pt>
                <c:pt idx="179">
                  <c:v>-95.719</c:v>
                </c:pt>
                <c:pt idx="180">
                  <c:v>-95.689</c:v>
                </c:pt>
                <c:pt idx="181">
                  <c:v>-95.69</c:v>
                </c:pt>
                <c:pt idx="182">
                  <c:v>-95.637</c:v>
                </c:pt>
                <c:pt idx="183">
                  <c:v>-95.587</c:v>
                </c:pt>
                <c:pt idx="184">
                  <c:v>-95.645</c:v>
                </c:pt>
                <c:pt idx="185">
                  <c:v>-95.717</c:v>
                </c:pt>
                <c:pt idx="186">
                  <c:v>-95.719</c:v>
                </c:pt>
                <c:pt idx="187">
                  <c:v>-95.716</c:v>
                </c:pt>
                <c:pt idx="188">
                  <c:v>-95.671</c:v>
                </c:pt>
                <c:pt idx="189">
                  <c:v>-95.629</c:v>
                </c:pt>
                <c:pt idx="190">
                  <c:v>-95.555</c:v>
                </c:pt>
                <c:pt idx="191">
                  <c:v>-95.569</c:v>
                </c:pt>
                <c:pt idx="192">
                  <c:v>-95.574</c:v>
                </c:pt>
                <c:pt idx="193">
                  <c:v>-95.592</c:v>
                </c:pt>
                <c:pt idx="194">
                  <c:v>-95.602</c:v>
                </c:pt>
                <c:pt idx="195">
                  <c:v>-95.613</c:v>
                </c:pt>
                <c:pt idx="196">
                  <c:v>-95.636</c:v>
                </c:pt>
                <c:pt idx="197">
                  <c:v>-95.637</c:v>
                </c:pt>
                <c:pt idx="198">
                  <c:v>-95.66</c:v>
                </c:pt>
                <c:pt idx="199">
                  <c:v>-95.667</c:v>
                </c:pt>
                <c:pt idx="200">
                  <c:v>-95.7</c:v>
                </c:pt>
                <c:pt idx="201">
                  <c:v>-95.716</c:v>
                </c:pt>
                <c:pt idx="202">
                  <c:v>-95.73</c:v>
                </c:pt>
                <c:pt idx="203">
                  <c:v>-95.755</c:v>
                </c:pt>
                <c:pt idx="204">
                  <c:v>-95.765</c:v>
                </c:pt>
                <c:pt idx="205">
                  <c:v>-95.774</c:v>
                </c:pt>
                <c:pt idx="206">
                  <c:v>-95.79</c:v>
                </c:pt>
                <c:pt idx="207">
                  <c:v>-95.796</c:v>
                </c:pt>
                <c:pt idx="208">
                  <c:v>-95.817</c:v>
                </c:pt>
                <c:pt idx="209">
                  <c:v>-95.824</c:v>
                </c:pt>
                <c:pt idx="210">
                  <c:v>-95.832</c:v>
                </c:pt>
                <c:pt idx="211">
                  <c:v>-95.847</c:v>
                </c:pt>
                <c:pt idx="212">
                  <c:v>-95.85</c:v>
                </c:pt>
                <c:pt idx="213">
                  <c:v>-95.862</c:v>
                </c:pt>
                <c:pt idx="214">
                  <c:v>-95.873</c:v>
                </c:pt>
                <c:pt idx="215">
                  <c:v>-95.899</c:v>
                </c:pt>
                <c:pt idx="216">
                  <c:v>-95.919</c:v>
                </c:pt>
                <c:pt idx="217">
                  <c:v>-95.933</c:v>
                </c:pt>
              </c:numCache>
            </c:numRef>
          </c:yVal>
          <c:smooth val="0"/>
        </c:ser>
        <c:axId val="32043483"/>
        <c:axId val="43941246"/>
      </c:scatterChart>
      <c:valAx>
        <c:axId val="320434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941246"/>
        <c:crosses val="autoZero"/>
        <c:crossBetween val="midCat"/>
      </c:valAx>
      <c:valAx>
        <c:axId val="439412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0434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'run19_Calibrated_w_Feedback (Kp'!$B$1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'run19_Calibrated_w_Feedback (Kp'!$A$2:$A$219</c:f>
              <c:numCache>
                <c:formatCode>General</c:formatCode>
                <c:ptCount val="218"/>
                <c:pt idx="0">
                  <c:v>24</c:v>
                </c:pt>
                <c:pt idx="1">
                  <c:v>53</c:v>
                </c:pt>
                <c:pt idx="2">
                  <c:v>78</c:v>
                </c:pt>
                <c:pt idx="3">
                  <c:v>107</c:v>
                </c:pt>
                <c:pt idx="4">
                  <c:v>133</c:v>
                </c:pt>
                <c:pt idx="5">
                  <c:v>161</c:v>
                </c:pt>
                <c:pt idx="6">
                  <c:v>190</c:v>
                </c:pt>
                <c:pt idx="7">
                  <c:v>215</c:v>
                </c:pt>
                <c:pt idx="8">
                  <c:v>244</c:v>
                </c:pt>
                <c:pt idx="9">
                  <c:v>269</c:v>
                </c:pt>
                <c:pt idx="10">
                  <c:v>298</c:v>
                </c:pt>
                <c:pt idx="11">
                  <c:v>327</c:v>
                </c:pt>
                <c:pt idx="12">
                  <c:v>353</c:v>
                </c:pt>
                <c:pt idx="13">
                  <c:v>382</c:v>
                </c:pt>
                <c:pt idx="14">
                  <c:v>411</c:v>
                </c:pt>
                <c:pt idx="15">
                  <c:v>436</c:v>
                </c:pt>
                <c:pt idx="16">
                  <c:v>465</c:v>
                </c:pt>
                <c:pt idx="17">
                  <c:v>490</c:v>
                </c:pt>
                <c:pt idx="18">
                  <c:v>519</c:v>
                </c:pt>
                <c:pt idx="19">
                  <c:v>548</c:v>
                </c:pt>
                <c:pt idx="20">
                  <c:v>573</c:v>
                </c:pt>
                <c:pt idx="21">
                  <c:v>602</c:v>
                </c:pt>
                <c:pt idx="22">
                  <c:v>627</c:v>
                </c:pt>
                <c:pt idx="23">
                  <c:v>656</c:v>
                </c:pt>
                <c:pt idx="24">
                  <c:v>685</c:v>
                </c:pt>
                <c:pt idx="25">
                  <c:v>710</c:v>
                </c:pt>
                <c:pt idx="26">
                  <c:v>739</c:v>
                </c:pt>
                <c:pt idx="27">
                  <c:v>768</c:v>
                </c:pt>
                <c:pt idx="28">
                  <c:v>794</c:v>
                </c:pt>
                <c:pt idx="29">
                  <c:v>823</c:v>
                </c:pt>
                <c:pt idx="30">
                  <c:v>848</c:v>
                </c:pt>
                <c:pt idx="31">
                  <c:v>877</c:v>
                </c:pt>
                <c:pt idx="32">
                  <c:v>906</c:v>
                </c:pt>
                <c:pt idx="33">
                  <c:v>931</c:v>
                </c:pt>
                <c:pt idx="34">
                  <c:v>960</c:v>
                </c:pt>
                <c:pt idx="35">
                  <c:v>989</c:v>
                </c:pt>
                <c:pt idx="36">
                  <c:v>1014</c:v>
                </c:pt>
                <c:pt idx="37">
                  <c:v>1043</c:v>
                </c:pt>
                <c:pt idx="38">
                  <c:v>1069</c:v>
                </c:pt>
                <c:pt idx="39">
                  <c:v>1098</c:v>
                </c:pt>
                <c:pt idx="40">
                  <c:v>1127</c:v>
                </c:pt>
                <c:pt idx="41">
                  <c:v>1152</c:v>
                </c:pt>
                <c:pt idx="42">
                  <c:v>1181</c:v>
                </c:pt>
                <c:pt idx="43">
                  <c:v>1206</c:v>
                </c:pt>
                <c:pt idx="44">
                  <c:v>1235</c:v>
                </c:pt>
                <c:pt idx="45">
                  <c:v>1264</c:v>
                </c:pt>
                <c:pt idx="46">
                  <c:v>1289</c:v>
                </c:pt>
                <c:pt idx="47">
                  <c:v>1318</c:v>
                </c:pt>
                <c:pt idx="48">
                  <c:v>1347</c:v>
                </c:pt>
                <c:pt idx="49">
                  <c:v>1373</c:v>
                </c:pt>
                <c:pt idx="50">
                  <c:v>1402</c:v>
                </c:pt>
                <c:pt idx="51">
                  <c:v>1427</c:v>
                </c:pt>
                <c:pt idx="52">
                  <c:v>1456</c:v>
                </c:pt>
                <c:pt idx="53">
                  <c:v>1485</c:v>
                </c:pt>
                <c:pt idx="54">
                  <c:v>1510</c:v>
                </c:pt>
                <c:pt idx="55">
                  <c:v>1539</c:v>
                </c:pt>
                <c:pt idx="56">
                  <c:v>1568</c:v>
                </c:pt>
                <c:pt idx="57">
                  <c:v>1594</c:v>
                </c:pt>
                <c:pt idx="58">
                  <c:v>1623</c:v>
                </c:pt>
                <c:pt idx="59">
                  <c:v>1648</c:v>
                </c:pt>
                <c:pt idx="60">
                  <c:v>1677</c:v>
                </c:pt>
                <c:pt idx="61">
                  <c:v>1706</c:v>
                </c:pt>
                <c:pt idx="62">
                  <c:v>1731</c:v>
                </c:pt>
                <c:pt idx="63">
                  <c:v>1760</c:v>
                </c:pt>
                <c:pt idx="64">
                  <c:v>1789</c:v>
                </c:pt>
                <c:pt idx="65">
                  <c:v>1815</c:v>
                </c:pt>
                <c:pt idx="66">
                  <c:v>1844</c:v>
                </c:pt>
                <c:pt idx="67">
                  <c:v>1869</c:v>
                </c:pt>
                <c:pt idx="68">
                  <c:v>1898</c:v>
                </c:pt>
                <c:pt idx="69">
                  <c:v>1927</c:v>
                </c:pt>
                <c:pt idx="70">
                  <c:v>1952</c:v>
                </c:pt>
                <c:pt idx="71">
                  <c:v>1981</c:v>
                </c:pt>
                <c:pt idx="72">
                  <c:v>2006</c:v>
                </c:pt>
                <c:pt idx="73">
                  <c:v>2035</c:v>
                </c:pt>
                <c:pt idx="74">
                  <c:v>2064</c:v>
                </c:pt>
                <c:pt idx="75">
                  <c:v>2090</c:v>
                </c:pt>
                <c:pt idx="76">
                  <c:v>2119</c:v>
                </c:pt>
                <c:pt idx="77">
                  <c:v>2148</c:v>
                </c:pt>
                <c:pt idx="78">
                  <c:v>2173</c:v>
                </c:pt>
                <c:pt idx="79">
                  <c:v>2202</c:v>
                </c:pt>
                <c:pt idx="80">
                  <c:v>2227</c:v>
                </c:pt>
                <c:pt idx="81">
                  <c:v>2256</c:v>
                </c:pt>
                <c:pt idx="82">
                  <c:v>2285</c:v>
                </c:pt>
                <c:pt idx="83">
                  <c:v>2311</c:v>
                </c:pt>
                <c:pt idx="84">
                  <c:v>2340</c:v>
                </c:pt>
                <c:pt idx="85">
                  <c:v>2369</c:v>
                </c:pt>
                <c:pt idx="86">
                  <c:v>2394</c:v>
                </c:pt>
                <c:pt idx="87">
                  <c:v>2423</c:v>
                </c:pt>
                <c:pt idx="88">
                  <c:v>2448</c:v>
                </c:pt>
                <c:pt idx="89">
                  <c:v>2477</c:v>
                </c:pt>
                <c:pt idx="90">
                  <c:v>2506</c:v>
                </c:pt>
                <c:pt idx="91">
                  <c:v>2531</c:v>
                </c:pt>
                <c:pt idx="92">
                  <c:v>2560</c:v>
                </c:pt>
                <c:pt idx="93">
                  <c:v>2589</c:v>
                </c:pt>
                <c:pt idx="94">
                  <c:v>2615</c:v>
                </c:pt>
                <c:pt idx="95">
                  <c:v>2644</c:v>
                </c:pt>
                <c:pt idx="96">
                  <c:v>2669</c:v>
                </c:pt>
                <c:pt idx="97">
                  <c:v>2698</c:v>
                </c:pt>
                <c:pt idx="98">
                  <c:v>2727</c:v>
                </c:pt>
                <c:pt idx="99">
                  <c:v>2752</c:v>
                </c:pt>
                <c:pt idx="100">
                  <c:v>2781</c:v>
                </c:pt>
                <c:pt idx="101">
                  <c:v>2807</c:v>
                </c:pt>
                <c:pt idx="102">
                  <c:v>2836</c:v>
                </c:pt>
                <c:pt idx="103">
                  <c:v>2865</c:v>
                </c:pt>
                <c:pt idx="104">
                  <c:v>2890</c:v>
                </c:pt>
                <c:pt idx="105">
                  <c:v>2919</c:v>
                </c:pt>
                <c:pt idx="106">
                  <c:v>2948</c:v>
                </c:pt>
                <c:pt idx="107">
                  <c:v>2973</c:v>
                </c:pt>
                <c:pt idx="108">
                  <c:v>3002</c:v>
                </c:pt>
                <c:pt idx="109">
                  <c:v>3027</c:v>
                </c:pt>
                <c:pt idx="110">
                  <c:v>3056</c:v>
                </c:pt>
                <c:pt idx="111">
                  <c:v>3085</c:v>
                </c:pt>
                <c:pt idx="112">
                  <c:v>3111</c:v>
                </c:pt>
                <c:pt idx="113">
                  <c:v>3140</c:v>
                </c:pt>
                <c:pt idx="114">
                  <c:v>3165</c:v>
                </c:pt>
                <c:pt idx="115">
                  <c:v>3194</c:v>
                </c:pt>
                <c:pt idx="116">
                  <c:v>3223</c:v>
                </c:pt>
                <c:pt idx="117">
                  <c:v>3248</c:v>
                </c:pt>
                <c:pt idx="118">
                  <c:v>3277</c:v>
                </c:pt>
                <c:pt idx="119">
                  <c:v>3306</c:v>
                </c:pt>
                <c:pt idx="120">
                  <c:v>3331</c:v>
                </c:pt>
                <c:pt idx="121">
                  <c:v>3360</c:v>
                </c:pt>
                <c:pt idx="122">
                  <c:v>3386</c:v>
                </c:pt>
                <c:pt idx="123">
                  <c:v>3415</c:v>
                </c:pt>
                <c:pt idx="124">
                  <c:v>3444</c:v>
                </c:pt>
                <c:pt idx="125">
                  <c:v>3469</c:v>
                </c:pt>
                <c:pt idx="126">
                  <c:v>3498</c:v>
                </c:pt>
                <c:pt idx="127">
                  <c:v>3527</c:v>
                </c:pt>
                <c:pt idx="128">
                  <c:v>3552</c:v>
                </c:pt>
                <c:pt idx="129">
                  <c:v>3581</c:v>
                </c:pt>
                <c:pt idx="130">
                  <c:v>3607</c:v>
                </c:pt>
                <c:pt idx="131">
                  <c:v>3636</c:v>
                </c:pt>
                <c:pt idx="132">
                  <c:v>3665</c:v>
                </c:pt>
                <c:pt idx="133">
                  <c:v>3690</c:v>
                </c:pt>
                <c:pt idx="134">
                  <c:v>3719</c:v>
                </c:pt>
                <c:pt idx="135">
                  <c:v>3744</c:v>
                </c:pt>
                <c:pt idx="136">
                  <c:v>3773</c:v>
                </c:pt>
                <c:pt idx="137">
                  <c:v>3802</c:v>
                </c:pt>
                <c:pt idx="138">
                  <c:v>3827</c:v>
                </c:pt>
                <c:pt idx="139">
                  <c:v>3856</c:v>
                </c:pt>
                <c:pt idx="140">
                  <c:v>3885</c:v>
                </c:pt>
                <c:pt idx="141">
                  <c:v>3911</c:v>
                </c:pt>
                <c:pt idx="142">
                  <c:v>3940</c:v>
                </c:pt>
                <c:pt idx="143">
                  <c:v>3965</c:v>
                </c:pt>
                <c:pt idx="144">
                  <c:v>3994</c:v>
                </c:pt>
                <c:pt idx="145">
                  <c:v>4023</c:v>
                </c:pt>
                <c:pt idx="146">
                  <c:v>4048</c:v>
                </c:pt>
                <c:pt idx="147">
                  <c:v>4077</c:v>
                </c:pt>
                <c:pt idx="148">
                  <c:v>4106</c:v>
                </c:pt>
                <c:pt idx="149">
                  <c:v>4131</c:v>
                </c:pt>
                <c:pt idx="150">
                  <c:v>4160</c:v>
                </c:pt>
                <c:pt idx="151">
                  <c:v>4186</c:v>
                </c:pt>
                <c:pt idx="152">
                  <c:v>4215</c:v>
                </c:pt>
                <c:pt idx="153">
                  <c:v>4243</c:v>
                </c:pt>
                <c:pt idx="154">
                  <c:v>4269</c:v>
                </c:pt>
                <c:pt idx="155">
                  <c:v>4298</c:v>
                </c:pt>
                <c:pt idx="156">
                  <c:v>4327</c:v>
                </c:pt>
                <c:pt idx="157">
                  <c:v>4352</c:v>
                </c:pt>
                <c:pt idx="158">
                  <c:v>4381</c:v>
                </c:pt>
                <c:pt idx="159">
                  <c:v>4406</c:v>
                </c:pt>
                <c:pt idx="160">
                  <c:v>4435</c:v>
                </c:pt>
                <c:pt idx="161">
                  <c:v>4464</c:v>
                </c:pt>
                <c:pt idx="162">
                  <c:v>4490</c:v>
                </c:pt>
                <c:pt idx="163">
                  <c:v>4519</c:v>
                </c:pt>
                <c:pt idx="164">
                  <c:v>4544</c:v>
                </c:pt>
                <c:pt idx="165">
                  <c:v>4573</c:v>
                </c:pt>
                <c:pt idx="166">
                  <c:v>4602</c:v>
                </c:pt>
                <c:pt idx="167">
                  <c:v>4627</c:v>
                </c:pt>
                <c:pt idx="168">
                  <c:v>4656</c:v>
                </c:pt>
                <c:pt idx="169">
                  <c:v>4685</c:v>
                </c:pt>
                <c:pt idx="170">
                  <c:v>4710</c:v>
                </c:pt>
                <c:pt idx="171">
                  <c:v>4739</c:v>
                </c:pt>
                <c:pt idx="172">
                  <c:v>4765</c:v>
                </c:pt>
                <c:pt idx="173">
                  <c:v>4794</c:v>
                </c:pt>
                <c:pt idx="174">
                  <c:v>4822</c:v>
                </c:pt>
                <c:pt idx="175">
                  <c:v>4848</c:v>
                </c:pt>
                <c:pt idx="176">
                  <c:v>4877</c:v>
                </c:pt>
                <c:pt idx="177">
                  <c:v>4906</c:v>
                </c:pt>
                <c:pt idx="178">
                  <c:v>4931</c:v>
                </c:pt>
                <c:pt idx="179">
                  <c:v>4960</c:v>
                </c:pt>
                <c:pt idx="180">
                  <c:v>4985</c:v>
                </c:pt>
                <c:pt idx="181">
                  <c:v>5014</c:v>
                </c:pt>
                <c:pt idx="182">
                  <c:v>5043</c:v>
                </c:pt>
                <c:pt idx="183">
                  <c:v>5068</c:v>
                </c:pt>
                <c:pt idx="184">
                  <c:v>5097</c:v>
                </c:pt>
                <c:pt idx="185">
                  <c:v>5122</c:v>
                </c:pt>
                <c:pt idx="186">
                  <c:v>5150</c:v>
                </c:pt>
                <c:pt idx="187">
                  <c:v>5179</c:v>
                </c:pt>
                <c:pt idx="188">
                  <c:v>5204</c:v>
                </c:pt>
                <c:pt idx="189">
                  <c:v>5233</c:v>
                </c:pt>
                <c:pt idx="190">
                  <c:v>5258</c:v>
                </c:pt>
                <c:pt idx="191">
                  <c:v>5287</c:v>
                </c:pt>
                <c:pt idx="192">
                  <c:v>5315</c:v>
                </c:pt>
                <c:pt idx="193">
                  <c:v>5340</c:v>
                </c:pt>
                <c:pt idx="194">
                  <c:v>5369</c:v>
                </c:pt>
                <c:pt idx="195">
                  <c:v>5394</c:v>
                </c:pt>
                <c:pt idx="196">
                  <c:v>5423</c:v>
                </c:pt>
                <c:pt idx="197">
                  <c:v>5452</c:v>
                </c:pt>
                <c:pt idx="198">
                  <c:v>5477</c:v>
                </c:pt>
                <c:pt idx="199">
                  <c:v>5505</c:v>
                </c:pt>
                <c:pt idx="200">
                  <c:v>5531</c:v>
                </c:pt>
                <c:pt idx="201">
                  <c:v>5559</c:v>
                </c:pt>
                <c:pt idx="202">
                  <c:v>5588</c:v>
                </c:pt>
                <c:pt idx="203">
                  <c:v>5613</c:v>
                </c:pt>
                <c:pt idx="204">
                  <c:v>5642</c:v>
                </c:pt>
                <c:pt idx="205">
                  <c:v>5667</c:v>
                </c:pt>
                <c:pt idx="206">
                  <c:v>5696</c:v>
                </c:pt>
                <c:pt idx="207">
                  <c:v>5724</c:v>
                </c:pt>
                <c:pt idx="208">
                  <c:v>5749</c:v>
                </c:pt>
                <c:pt idx="209">
                  <c:v>5778</c:v>
                </c:pt>
                <c:pt idx="210">
                  <c:v>5803</c:v>
                </c:pt>
                <c:pt idx="211">
                  <c:v>5832</c:v>
                </c:pt>
                <c:pt idx="212">
                  <c:v>5861</c:v>
                </c:pt>
                <c:pt idx="213">
                  <c:v>5886</c:v>
                </c:pt>
                <c:pt idx="214">
                  <c:v>5914</c:v>
                </c:pt>
                <c:pt idx="215">
                  <c:v>5939</c:v>
                </c:pt>
                <c:pt idx="216">
                  <c:v>5968</c:v>
                </c:pt>
                <c:pt idx="217">
                  <c:v>5997</c:v>
                </c:pt>
              </c:numCache>
            </c:numRef>
          </c:xVal>
          <c:yVal>
            <c:numRef>
              <c:f>'run19_Calibrated_w_Feedback (Kp'!$B$2:$B$219</c:f>
              <c:numCache>
                <c:formatCode>General</c:formatCode>
                <c:ptCount val="218"/>
                <c:pt idx="0">
                  <c:v>-100.181</c:v>
                </c:pt>
                <c:pt idx="1">
                  <c:v>-100.173</c:v>
                </c:pt>
                <c:pt idx="2">
                  <c:v>-100.213</c:v>
                </c:pt>
                <c:pt idx="3">
                  <c:v>-100.187</c:v>
                </c:pt>
                <c:pt idx="4">
                  <c:v>-100.127</c:v>
                </c:pt>
                <c:pt idx="5">
                  <c:v>-100.013</c:v>
                </c:pt>
                <c:pt idx="6">
                  <c:v>-99.964</c:v>
                </c:pt>
                <c:pt idx="7">
                  <c:v>-99.903</c:v>
                </c:pt>
                <c:pt idx="8">
                  <c:v>-99.799</c:v>
                </c:pt>
                <c:pt idx="9">
                  <c:v>-99.734</c:v>
                </c:pt>
                <c:pt idx="10">
                  <c:v>-99.475</c:v>
                </c:pt>
                <c:pt idx="11">
                  <c:v>-99.338</c:v>
                </c:pt>
                <c:pt idx="12">
                  <c:v>-99.301</c:v>
                </c:pt>
                <c:pt idx="13">
                  <c:v>-99.346</c:v>
                </c:pt>
                <c:pt idx="14">
                  <c:v>-99.391</c:v>
                </c:pt>
                <c:pt idx="15">
                  <c:v>-99.393</c:v>
                </c:pt>
                <c:pt idx="16">
                  <c:v>-99.352</c:v>
                </c:pt>
                <c:pt idx="17">
                  <c:v>-99.309</c:v>
                </c:pt>
                <c:pt idx="18">
                  <c:v>-99.246</c:v>
                </c:pt>
                <c:pt idx="19">
                  <c:v>-99.203</c:v>
                </c:pt>
                <c:pt idx="20">
                  <c:v>-99.175</c:v>
                </c:pt>
                <c:pt idx="21">
                  <c:v>-99.018</c:v>
                </c:pt>
                <c:pt idx="22">
                  <c:v>-98.848</c:v>
                </c:pt>
                <c:pt idx="23">
                  <c:v>-98.684</c:v>
                </c:pt>
                <c:pt idx="24">
                  <c:v>-98.635</c:v>
                </c:pt>
                <c:pt idx="25">
                  <c:v>-98.623</c:v>
                </c:pt>
                <c:pt idx="26">
                  <c:v>-98.564</c:v>
                </c:pt>
                <c:pt idx="27">
                  <c:v>-98.45</c:v>
                </c:pt>
                <c:pt idx="28">
                  <c:v>-98.358</c:v>
                </c:pt>
                <c:pt idx="29">
                  <c:v>-98.185</c:v>
                </c:pt>
                <c:pt idx="30">
                  <c:v>-98.166</c:v>
                </c:pt>
                <c:pt idx="31">
                  <c:v>-97.991</c:v>
                </c:pt>
                <c:pt idx="32">
                  <c:v>-97.777</c:v>
                </c:pt>
                <c:pt idx="33">
                  <c:v>-97.68</c:v>
                </c:pt>
                <c:pt idx="34">
                  <c:v>-97.562</c:v>
                </c:pt>
                <c:pt idx="35">
                  <c:v>-97.536</c:v>
                </c:pt>
                <c:pt idx="36">
                  <c:v>-97.57</c:v>
                </c:pt>
                <c:pt idx="37">
                  <c:v>-97.599</c:v>
                </c:pt>
                <c:pt idx="38">
                  <c:v>-97.634</c:v>
                </c:pt>
                <c:pt idx="39">
                  <c:v>-97.654</c:v>
                </c:pt>
                <c:pt idx="40">
                  <c:v>-97.654</c:v>
                </c:pt>
                <c:pt idx="41">
                  <c:v>-97.646</c:v>
                </c:pt>
                <c:pt idx="42">
                  <c:v>-97.601</c:v>
                </c:pt>
                <c:pt idx="43">
                  <c:v>-97.625</c:v>
                </c:pt>
                <c:pt idx="44">
                  <c:v>-97.592</c:v>
                </c:pt>
                <c:pt idx="45">
                  <c:v>-97.606</c:v>
                </c:pt>
                <c:pt idx="46">
                  <c:v>-97.633</c:v>
                </c:pt>
                <c:pt idx="47">
                  <c:v>-97.568</c:v>
                </c:pt>
                <c:pt idx="48">
                  <c:v>-97.423</c:v>
                </c:pt>
                <c:pt idx="49">
                  <c:v>-97.371</c:v>
                </c:pt>
                <c:pt idx="50">
                  <c:v>-97.312</c:v>
                </c:pt>
                <c:pt idx="51">
                  <c:v>-97.25</c:v>
                </c:pt>
                <c:pt idx="52">
                  <c:v>-97.089</c:v>
                </c:pt>
                <c:pt idx="53">
                  <c:v>-96.953</c:v>
                </c:pt>
                <c:pt idx="54">
                  <c:v>-96.915</c:v>
                </c:pt>
                <c:pt idx="55">
                  <c:v>-96.859</c:v>
                </c:pt>
                <c:pt idx="56">
                  <c:v>-96.878</c:v>
                </c:pt>
                <c:pt idx="57">
                  <c:v>-96.954</c:v>
                </c:pt>
                <c:pt idx="58">
                  <c:v>-97.011</c:v>
                </c:pt>
                <c:pt idx="59">
                  <c:v>-97.028</c:v>
                </c:pt>
                <c:pt idx="60">
                  <c:v>-97.111</c:v>
                </c:pt>
                <c:pt idx="61">
                  <c:v>-97.107</c:v>
                </c:pt>
                <c:pt idx="62">
                  <c:v>-97.104</c:v>
                </c:pt>
                <c:pt idx="63">
                  <c:v>-97.033</c:v>
                </c:pt>
                <c:pt idx="64">
                  <c:v>-96.973</c:v>
                </c:pt>
                <c:pt idx="65">
                  <c:v>-97.02</c:v>
                </c:pt>
                <c:pt idx="66">
                  <c:v>-97.161</c:v>
                </c:pt>
                <c:pt idx="67">
                  <c:v>-97.161</c:v>
                </c:pt>
                <c:pt idx="68">
                  <c:v>-97.121</c:v>
                </c:pt>
                <c:pt idx="69">
                  <c:v>-97.026</c:v>
                </c:pt>
                <c:pt idx="70">
                  <c:v>-97.02</c:v>
                </c:pt>
                <c:pt idx="71">
                  <c:v>-96.968</c:v>
                </c:pt>
                <c:pt idx="72">
                  <c:v>-96.908</c:v>
                </c:pt>
                <c:pt idx="73">
                  <c:v>-96.746</c:v>
                </c:pt>
                <c:pt idx="74">
                  <c:v>-96.545</c:v>
                </c:pt>
                <c:pt idx="75">
                  <c:v>-96.485</c:v>
                </c:pt>
                <c:pt idx="76">
                  <c:v>-96.335</c:v>
                </c:pt>
                <c:pt idx="77">
                  <c:v>-96.178</c:v>
                </c:pt>
                <c:pt idx="78">
                  <c:v>-96.1</c:v>
                </c:pt>
                <c:pt idx="79">
                  <c:v>-95.996</c:v>
                </c:pt>
                <c:pt idx="80">
                  <c:v>-96.03</c:v>
                </c:pt>
                <c:pt idx="81">
                  <c:v>-96.12</c:v>
                </c:pt>
                <c:pt idx="82">
                  <c:v>-96.22</c:v>
                </c:pt>
                <c:pt idx="83">
                  <c:v>-96.245</c:v>
                </c:pt>
                <c:pt idx="84">
                  <c:v>-96.25</c:v>
                </c:pt>
                <c:pt idx="85">
                  <c:v>-96.268</c:v>
                </c:pt>
                <c:pt idx="86">
                  <c:v>-96.283</c:v>
                </c:pt>
                <c:pt idx="87">
                  <c:v>-96.362</c:v>
                </c:pt>
                <c:pt idx="88">
                  <c:v>-96.385</c:v>
                </c:pt>
                <c:pt idx="89">
                  <c:v>-96.33</c:v>
                </c:pt>
                <c:pt idx="90">
                  <c:v>-96.38</c:v>
                </c:pt>
                <c:pt idx="91">
                  <c:v>-96.437</c:v>
                </c:pt>
                <c:pt idx="92">
                  <c:v>-96.502</c:v>
                </c:pt>
                <c:pt idx="93">
                  <c:v>-96.527</c:v>
                </c:pt>
                <c:pt idx="94">
                  <c:v>-96.48</c:v>
                </c:pt>
                <c:pt idx="95">
                  <c:v>-96.36</c:v>
                </c:pt>
                <c:pt idx="96">
                  <c:v>-96.311</c:v>
                </c:pt>
                <c:pt idx="97">
                  <c:v>-96.342</c:v>
                </c:pt>
                <c:pt idx="98">
                  <c:v>-96.277</c:v>
                </c:pt>
                <c:pt idx="99">
                  <c:v>-96.192</c:v>
                </c:pt>
                <c:pt idx="100">
                  <c:v>-96.089</c:v>
                </c:pt>
                <c:pt idx="101">
                  <c:v>-96.068</c:v>
                </c:pt>
                <c:pt idx="102">
                  <c:v>-96.198</c:v>
                </c:pt>
                <c:pt idx="103">
                  <c:v>-96.324</c:v>
                </c:pt>
                <c:pt idx="104">
                  <c:v>-96.346</c:v>
                </c:pt>
                <c:pt idx="105">
                  <c:v>-96.349</c:v>
                </c:pt>
                <c:pt idx="106">
                  <c:v>-96.42</c:v>
                </c:pt>
                <c:pt idx="107">
                  <c:v>-96.475</c:v>
                </c:pt>
                <c:pt idx="108">
                  <c:v>-96.544</c:v>
                </c:pt>
                <c:pt idx="109">
                  <c:v>-96.499</c:v>
                </c:pt>
                <c:pt idx="110">
                  <c:v>-96.451</c:v>
                </c:pt>
                <c:pt idx="111">
                  <c:v>-96.407</c:v>
                </c:pt>
                <c:pt idx="112">
                  <c:v>-96.429</c:v>
                </c:pt>
                <c:pt idx="113">
                  <c:v>-96.554</c:v>
                </c:pt>
                <c:pt idx="114">
                  <c:v>-96.578</c:v>
                </c:pt>
                <c:pt idx="115">
                  <c:v>-96.569</c:v>
                </c:pt>
                <c:pt idx="116">
                  <c:v>-96.501</c:v>
                </c:pt>
                <c:pt idx="117">
                  <c:v>-96.476</c:v>
                </c:pt>
                <c:pt idx="118">
                  <c:v>-96.35</c:v>
                </c:pt>
                <c:pt idx="119">
                  <c:v>-96.187</c:v>
                </c:pt>
                <c:pt idx="120">
                  <c:v>-96.077</c:v>
                </c:pt>
                <c:pt idx="121">
                  <c:v>-95.899</c:v>
                </c:pt>
                <c:pt idx="122">
                  <c:v>-95.818</c:v>
                </c:pt>
                <c:pt idx="123">
                  <c:v>-95.819</c:v>
                </c:pt>
                <c:pt idx="124">
                  <c:v>-95.851</c:v>
                </c:pt>
                <c:pt idx="125">
                  <c:v>-95.849</c:v>
                </c:pt>
                <c:pt idx="126">
                  <c:v>-95.809</c:v>
                </c:pt>
                <c:pt idx="127">
                  <c:v>-95.771</c:v>
                </c:pt>
                <c:pt idx="128">
                  <c:v>-95.789</c:v>
                </c:pt>
                <c:pt idx="129">
                  <c:v>-95.716</c:v>
                </c:pt>
                <c:pt idx="130">
                  <c:v>-95.684</c:v>
                </c:pt>
                <c:pt idx="131">
                  <c:v>-95.691</c:v>
                </c:pt>
                <c:pt idx="132">
                  <c:v>-95.664</c:v>
                </c:pt>
                <c:pt idx="133">
                  <c:v>-95.713</c:v>
                </c:pt>
                <c:pt idx="134">
                  <c:v>-95.807</c:v>
                </c:pt>
                <c:pt idx="135">
                  <c:v>-95.834</c:v>
                </c:pt>
                <c:pt idx="136">
                  <c:v>-95.816</c:v>
                </c:pt>
                <c:pt idx="137">
                  <c:v>-95.787</c:v>
                </c:pt>
                <c:pt idx="138">
                  <c:v>-95.743</c:v>
                </c:pt>
                <c:pt idx="139">
                  <c:v>-95.645</c:v>
                </c:pt>
                <c:pt idx="140">
                  <c:v>-95.571</c:v>
                </c:pt>
                <c:pt idx="141">
                  <c:v>-95.538</c:v>
                </c:pt>
                <c:pt idx="142">
                  <c:v>-95.475</c:v>
                </c:pt>
                <c:pt idx="143">
                  <c:v>-95.488</c:v>
                </c:pt>
                <c:pt idx="144">
                  <c:v>-95.45</c:v>
                </c:pt>
                <c:pt idx="145">
                  <c:v>-95.392</c:v>
                </c:pt>
                <c:pt idx="146">
                  <c:v>-95.364</c:v>
                </c:pt>
                <c:pt idx="147">
                  <c:v>-95.397</c:v>
                </c:pt>
                <c:pt idx="148">
                  <c:v>-95.472</c:v>
                </c:pt>
                <c:pt idx="149">
                  <c:v>-95.457</c:v>
                </c:pt>
                <c:pt idx="150">
                  <c:v>-95.451</c:v>
                </c:pt>
                <c:pt idx="151">
                  <c:v>-95.478</c:v>
                </c:pt>
                <c:pt idx="152">
                  <c:v>-95.562</c:v>
                </c:pt>
                <c:pt idx="153">
                  <c:v>-95.752</c:v>
                </c:pt>
                <c:pt idx="154">
                  <c:v>-95.842</c:v>
                </c:pt>
                <c:pt idx="155">
                  <c:v>-95.964</c:v>
                </c:pt>
                <c:pt idx="156">
                  <c:v>-96.032</c:v>
                </c:pt>
                <c:pt idx="157">
                  <c:v>-96.05</c:v>
                </c:pt>
                <c:pt idx="158">
                  <c:v>-96.118</c:v>
                </c:pt>
                <c:pt idx="159">
                  <c:v>-96.082</c:v>
                </c:pt>
                <c:pt idx="160">
                  <c:v>-95.999</c:v>
                </c:pt>
                <c:pt idx="161">
                  <c:v>-95.917</c:v>
                </c:pt>
                <c:pt idx="162">
                  <c:v>-95.891</c:v>
                </c:pt>
                <c:pt idx="163">
                  <c:v>-95.814</c:v>
                </c:pt>
                <c:pt idx="164">
                  <c:v>-95.738</c:v>
                </c:pt>
                <c:pt idx="165">
                  <c:v>-95.634</c:v>
                </c:pt>
                <c:pt idx="166">
                  <c:v>-95.52</c:v>
                </c:pt>
                <c:pt idx="167">
                  <c:v>-95.493</c:v>
                </c:pt>
                <c:pt idx="168">
                  <c:v>-95.428</c:v>
                </c:pt>
                <c:pt idx="169">
                  <c:v>-95.407</c:v>
                </c:pt>
                <c:pt idx="170">
                  <c:v>-95.398</c:v>
                </c:pt>
                <c:pt idx="171">
                  <c:v>-95.456</c:v>
                </c:pt>
                <c:pt idx="172">
                  <c:v>-95.508</c:v>
                </c:pt>
                <c:pt idx="173">
                  <c:v>-95.652</c:v>
                </c:pt>
                <c:pt idx="174">
                  <c:v>-95.87</c:v>
                </c:pt>
                <c:pt idx="175">
                  <c:v>-95.911</c:v>
                </c:pt>
                <c:pt idx="176">
                  <c:v>-95.961</c:v>
                </c:pt>
                <c:pt idx="177">
                  <c:v>-95.994</c:v>
                </c:pt>
                <c:pt idx="178">
                  <c:v>-95.992</c:v>
                </c:pt>
                <c:pt idx="179">
                  <c:v>-95.968</c:v>
                </c:pt>
                <c:pt idx="180">
                  <c:v>-95.988</c:v>
                </c:pt>
                <c:pt idx="181">
                  <c:v>-96.007</c:v>
                </c:pt>
                <c:pt idx="182">
                  <c:v>-96.022</c:v>
                </c:pt>
                <c:pt idx="183">
                  <c:v>-96.008</c:v>
                </c:pt>
                <c:pt idx="184">
                  <c:v>-95.9</c:v>
                </c:pt>
                <c:pt idx="185">
                  <c:v>-95.828</c:v>
                </c:pt>
                <c:pt idx="186">
                  <c:v>-95.59</c:v>
                </c:pt>
                <c:pt idx="187">
                  <c:v>-95.376</c:v>
                </c:pt>
                <c:pt idx="188">
                  <c:v>-95.266</c:v>
                </c:pt>
                <c:pt idx="189">
                  <c:v>-95.1</c:v>
                </c:pt>
                <c:pt idx="190">
                  <c:v>-95.077</c:v>
                </c:pt>
                <c:pt idx="191">
                  <c:v>-95.097</c:v>
                </c:pt>
                <c:pt idx="192">
                  <c:v>-95.101</c:v>
                </c:pt>
                <c:pt idx="193">
                  <c:v>-95.098</c:v>
                </c:pt>
                <c:pt idx="194">
                  <c:v>-95.1</c:v>
                </c:pt>
                <c:pt idx="195">
                  <c:v>-95.095</c:v>
                </c:pt>
                <c:pt idx="196">
                  <c:v>-95.107</c:v>
                </c:pt>
                <c:pt idx="197">
                  <c:v>-95.114</c:v>
                </c:pt>
                <c:pt idx="198">
                  <c:v>-95.111</c:v>
                </c:pt>
                <c:pt idx="199">
                  <c:v>-95.107</c:v>
                </c:pt>
                <c:pt idx="200">
                  <c:v>-95.11</c:v>
                </c:pt>
                <c:pt idx="201">
                  <c:v>-95.126</c:v>
                </c:pt>
                <c:pt idx="202">
                  <c:v>-95.13</c:v>
                </c:pt>
                <c:pt idx="203">
                  <c:v>-95.13</c:v>
                </c:pt>
                <c:pt idx="204">
                  <c:v>-95.134</c:v>
                </c:pt>
                <c:pt idx="205">
                  <c:v>-95.14</c:v>
                </c:pt>
                <c:pt idx="206">
                  <c:v>-95.145</c:v>
                </c:pt>
                <c:pt idx="207">
                  <c:v>-95.146</c:v>
                </c:pt>
                <c:pt idx="208">
                  <c:v>-95.15</c:v>
                </c:pt>
                <c:pt idx="209">
                  <c:v>-95.155</c:v>
                </c:pt>
                <c:pt idx="210">
                  <c:v>-95.153</c:v>
                </c:pt>
                <c:pt idx="211">
                  <c:v>-95.168</c:v>
                </c:pt>
                <c:pt idx="212">
                  <c:v>-95.167</c:v>
                </c:pt>
                <c:pt idx="213">
                  <c:v>-95.168</c:v>
                </c:pt>
                <c:pt idx="214">
                  <c:v>-95.175</c:v>
                </c:pt>
                <c:pt idx="215">
                  <c:v>-95.178</c:v>
                </c:pt>
                <c:pt idx="216">
                  <c:v>-95.191</c:v>
                </c:pt>
                <c:pt idx="217">
                  <c:v>-95.193</c:v>
                </c:pt>
              </c:numCache>
            </c:numRef>
          </c:yVal>
          <c:smooth val="0"/>
        </c:ser>
        <c:axId val="77520045"/>
        <c:axId val="67194302"/>
      </c:scatterChart>
      <c:valAx>
        <c:axId val="7752004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94302"/>
        <c:crosses val="autoZero"/>
        <c:crossBetween val="midCat"/>
      </c:valAx>
      <c:valAx>
        <c:axId val="671943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5200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'run20_Calibrated_w_FeedBack(Kp='!$B$1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'run20_Calibrated_w_FeedBack(Kp='!$A$2:$A$220</c:f>
              <c:numCache>
                <c:formatCode>General</c:formatCode>
                <c:ptCount val="219"/>
                <c:pt idx="0">
                  <c:v>26</c:v>
                </c:pt>
                <c:pt idx="1">
                  <c:v>55</c:v>
                </c:pt>
                <c:pt idx="2">
                  <c:v>80</c:v>
                </c:pt>
                <c:pt idx="3">
                  <c:v>109</c:v>
                </c:pt>
                <c:pt idx="4">
                  <c:v>138</c:v>
                </c:pt>
                <c:pt idx="5">
                  <c:v>163</c:v>
                </c:pt>
                <c:pt idx="6">
                  <c:v>192</c:v>
                </c:pt>
                <c:pt idx="7">
                  <c:v>217</c:v>
                </c:pt>
                <c:pt idx="8">
                  <c:v>246</c:v>
                </c:pt>
                <c:pt idx="9">
                  <c:v>275</c:v>
                </c:pt>
                <c:pt idx="10">
                  <c:v>301</c:v>
                </c:pt>
                <c:pt idx="11">
                  <c:v>330</c:v>
                </c:pt>
                <c:pt idx="12">
                  <c:v>359</c:v>
                </c:pt>
                <c:pt idx="13">
                  <c:v>384</c:v>
                </c:pt>
                <c:pt idx="14">
                  <c:v>413</c:v>
                </c:pt>
                <c:pt idx="15">
                  <c:v>438</c:v>
                </c:pt>
                <c:pt idx="16">
                  <c:v>467</c:v>
                </c:pt>
                <c:pt idx="17">
                  <c:v>496</c:v>
                </c:pt>
                <c:pt idx="18">
                  <c:v>522</c:v>
                </c:pt>
                <c:pt idx="19">
                  <c:v>551</c:v>
                </c:pt>
                <c:pt idx="20">
                  <c:v>580</c:v>
                </c:pt>
                <c:pt idx="21">
                  <c:v>605</c:v>
                </c:pt>
                <c:pt idx="22">
                  <c:v>634</c:v>
                </c:pt>
                <c:pt idx="23">
                  <c:v>659</c:v>
                </c:pt>
                <c:pt idx="24">
                  <c:v>688</c:v>
                </c:pt>
                <c:pt idx="25">
                  <c:v>717</c:v>
                </c:pt>
                <c:pt idx="26">
                  <c:v>743</c:v>
                </c:pt>
                <c:pt idx="27">
                  <c:v>772</c:v>
                </c:pt>
                <c:pt idx="28">
                  <c:v>800</c:v>
                </c:pt>
                <c:pt idx="29">
                  <c:v>826</c:v>
                </c:pt>
                <c:pt idx="30">
                  <c:v>855</c:v>
                </c:pt>
                <c:pt idx="31">
                  <c:v>880</c:v>
                </c:pt>
                <c:pt idx="32">
                  <c:v>909</c:v>
                </c:pt>
                <c:pt idx="33">
                  <c:v>938</c:v>
                </c:pt>
                <c:pt idx="34">
                  <c:v>963</c:v>
                </c:pt>
                <c:pt idx="35">
                  <c:v>992</c:v>
                </c:pt>
                <c:pt idx="36">
                  <c:v>1018</c:v>
                </c:pt>
                <c:pt idx="37">
                  <c:v>1047</c:v>
                </c:pt>
                <c:pt idx="38">
                  <c:v>1076</c:v>
                </c:pt>
                <c:pt idx="39">
                  <c:v>1101</c:v>
                </c:pt>
                <c:pt idx="40">
                  <c:v>1130</c:v>
                </c:pt>
                <c:pt idx="41">
                  <c:v>1159</c:v>
                </c:pt>
                <c:pt idx="42">
                  <c:v>1184</c:v>
                </c:pt>
                <c:pt idx="43">
                  <c:v>1213</c:v>
                </c:pt>
                <c:pt idx="44">
                  <c:v>1238</c:v>
                </c:pt>
                <c:pt idx="45">
                  <c:v>1267</c:v>
                </c:pt>
                <c:pt idx="46">
                  <c:v>1296</c:v>
                </c:pt>
                <c:pt idx="47">
                  <c:v>1321</c:v>
                </c:pt>
                <c:pt idx="48">
                  <c:v>1350</c:v>
                </c:pt>
                <c:pt idx="49">
                  <c:v>1375</c:v>
                </c:pt>
                <c:pt idx="50">
                  <c:v>1404</c:v>
                </c:pt>
                <c:pt idx="51">
                  <c:v>1433</c:v>
                </c:pt>
                <c:pt idx="52">
                  <c:v>1458</c:v>
                </c:pt>
                <c:pt idx="53">
                  <c:v>1487</c:v>
                </c:pt>
                <c:pt idx="54">
                  <c:v>1512</c:v>
                </c:pt>
                <c:pt idx="55">
                  <c:v>1541</c:v>
                </c:pt>
                <c:pt idx="56">
                  <c:v>1570</c:v>
                </c:pt>
                <c:pt idx="57">
                  <c:v>1595</c:v>
                </c:pt>
                <c:pt idx="58">
                  <c:v>1624</c:v>
                </c:pt>
                <c:pt idx="59">
                  <c:v>1652</c:v>
                </c:pt>
                <c:pt idx="60">
                  <c:v>1678</c:v>
                </c:pt>
                <c:pt idx="61">
                  <c:v>1706</c:v>
                </c:pt>
                <c:pt idx="62">
                  <c:v>1732</c:v>
                </c:pt>
                <c:pt idx="63">
                  <c:v>1761</c:v>
                </c:pt>
                <c:pt idx="64">
                  <c:v>1789</c:v>
                </c:pt>
                <c:pt idx="65">
                  <c:v>1815</c:v>
                </c:pt>
                <c:pt idx="66">
                  <c:v>1843</c:v>
                </c:pt>
                <c:pt idx="67">
                  <c:v>1869</c:v>
                </c:pt>
                <c:pt idx="68">
                  <c:v>1897</c:v>
                </c:pt>
                <c:pt idx="69">
                  <c:v>1926</c:v>
                </c:pt>
                <c:pt idx="70">
                  <c:v>1951</c:v>
                </c:pt>
                <c:pt idx="71">
                  <c:v>1980</c:v>
                </c:pt>
                <c:pt idx="72">
                  <c:v>2005</c:v>
                </c:pt>
                <c:pt idx="73">
                  <c:v>2034</c:v>
                </c:pt>
                <c:pt idx="74">
                  <c:v>2063</c:v>
                </c:pt>
                <c:pt idx="75">
                  <c:v>2088</c:v>
                </c:pt>
                <c:pt idx="76">
                  <c:v>2117</c:v>
                </c:pt>
                <c:pt idx="77">
                  <c:v>2146</c:v>
                </c:pt>
                <c:pt idx="78">
                  <c:v>2171</c:v>
                </c:pt>
                <c:pt idx="79">
                  <c:v>2200</c:v>
                </c:pt>
                <c:pt idx="80">
                  <c:v>2225</c:v>
                </c:pt>
                <c:pt idx="81">
                  <c:v>2254</c:v>
                </c:pt>
                <c:pt idx="82">
                  <c:v>2283</c:v>
                </c:pt>
                <c:pt idx="83">
                  <c:v>2308</c:v>
                </c:pt>
                <c:pt idx="84">
                  <c:v>2337</c:v>
                </c:pt>
                <c:pt idx="85">
                  <c:v>2362</c:v>
                </c:pt>
                <c:pt idx="86">
                  <c:v>2391</c:v>
                </c:pt>
                <c:pt idx="87">
                  <c:v>2419</c:v>
                </c:pt>
                <c:pt idx="88">
                  <c:v>2445</c:v>
                </c:pt>
                <c:pt idx="89">
                  <c:v>2473</c:v>
                </c:pt>
                <c:pt idx="90">
                  <c:v>2499</c:v>
                </c:pt>
                <c:pt idx="91">
                  <c:v>2527</c:v>
                </c:pt>
                <c:pt idx="92">
                  <c:v>2556</c:v>
                </c:pt>
                <c:pt idx="93">
                  <c:v>2581</c:v>
                </c:pt>
                <c:pt idx="94">
                  <c:v>2610</c:v>
                </c:pt>
                <c:pt idx="95">
                  <c:v>2635</c:v>
                </c:pt>
                <c:pt idx="96">
                  <c:v>2664</c:v>
                </c:pt>
                <c:pt idx="97">
                  <c:v>2693</c:v>
                </c:pt>
                <c:pt idx="98">
                  <c:v>2718</c:v>
                </c:pt>
                <c:pt idx="99">
                  <c:v>2747</c:v>
                </c:pt>
                <c:pt idx="100">
                  <c:v>2776</c:v>
                </c:pt>
                <c:pt idx="101">
                  <c:v>2801</c:v>
                </c:pt>
                <c:pt idx="102">
                  <c:v>2830</c:v>
                </c:pt>
                <c:pt idx="103">
                  <c:v>2855</c:v>
                </c:pt>
                <c:pt idx="104">
                  <c:v>2884</c:v>
                </c:pt>
                <c:pt idx="105">
                  <c:v>2913</c:v>
                </c:pt>
                <c:pt idx="106">
                  <c:v>2938</c:v>
                </c:pt>
                <c:pt idx="107">
                  <c:v>2967</c:v>
                </c:pt>
                <c:pt idx="108">
                  <c:v>2992</c:v>
                </c:pt>
                <c:pt idx="109">
                  <c:v>3021</c:v>
                </c:pt>
                <c:pt idx="110">
                  <c:v>3050</c:v>
                </c:pt>
                <c:pt idx="111">
                  <c:v>3075</c:v>
                </c:pt>
                <c:pt idx="112">
                  <c:v>3104</c:v>
                </c:pt>
                <c:pt idx="113">
                  <c:v>3129</c:v>
                </c:pt>
                <c:pt idx="114">
                  <c:v>3158</c:v>
                </c:pt>
                <c:pt idx="115">
                  <c:v>3186</c:v>
                </c:pt>
                <c:pt idx="116">
                  <c:v>3212</c:v>
                </c:pt>
                <c:pt idx="117">
                  <c:v>3240</c:v>
                </c:pt>
                <c:pt idx="118">
                  <c:v>3266</c:v>
                </c:pt>
                <c:pt idx="119">
                  <c:v>3294</c:v>
                </c:pt>
                <c:pt idx="120">
                  <c:v>3323</c:v>
                </c:pt>
                <c:pt idx="121">
                  <c:v>3348</c:v>
                </c:pt>
                <c:pt idx="122">
                  <c:v>3377</c:v>
                </c:pt>
                <c:pt idx="123">
                  <c:v>3406</c:v>
                </c:pt>
                <c:pt idx="124">
                  <c:v>3431</c:v>
                </c:pt>
                <c:pt idx="125">
                  <c:v>3460</c:v>
                </c:pt>
                <c:pt idx="126">
                  <c:v>3485</c:v>
                </c:pt>
                <c:pt idx="127">
                  <c:v>3514</c:v>
                </c:pt>
                <c:pt idx="128">
                  <c:v>3543</c:v>
                </c:pt>
                <c:pt idx="129">
                  <c:v>3568</c:v>
                </c:pt>
                <c:pt idx="130">
                  <c:v>3597</c:v>
                </c:pt>
                <c:pt idx="131">
                  <c:v>3623</c:v>
                </c:pt>
                <c:pt idx="132">
                  <c:v>3651</c:v>
                </c:pt>
                <c:pt idx="133">
                  <c:v>3680</c:v>
                </c:pt>
                <c:pt idx="134">
                  <c:v>3706</c:v>
                </c:pt>
                <c:pt idx="135">
                  <c:v>3735</c:v>
                </c:pt>
                <c:pt idx="136">
                  <c:v>3764</c:v>
                </c:pt>
                <c:pt idx="137">
                  <c:v>3789</c:v>
                </c:pt>
                <c:pt idx="138">
                  <c:v>3818</c:v>
                </c:pt>
                <c:pt idx="139">
                  <c:v>3843</c:v>
                </c:pt>
                <c:pt idx="140">
                  <c:v>3872</c:v>
                </c:pt>
                <c:pt idx="141">
                  <c:v>3901</c:v>
                </c:pt>
                <c:pt idx="142">
                  <c:v>3926</c:v>
                </c:pt>
                <c:pt idx="143">
                  <c:v>3955</c:v>
                </c:pt>
                <c:pt idx="144">
                  <c:v>3981</c:v>
                </c:pt>
                <c:pt idx="145">
                  <c:v>4010</c:v>
                </c:pt>
                <c:pt idx="146">
                  <c:v>4039</c:v>
                </c:pt>
                <c:pt idx="147">
                  <c:v>4064</c:v>
                </c:pt>
                <c:pt idx="148">
                  <c:v>4093</c:v>
                </c:pt>
                <c:pt idx="149">
                  <c:v>4122</c:v>
                </c:pt>
                <c:pt idx="150">
                  <c:v>4147</c:v>
                </c:pt>
                <c:pt idx="151">
                  <c:v>4176</c:v>
                </c:pt>
                <c:pt idx="152">
                  <c:v>4201</c:v>
                </c:pt>
                <c:pt idx="153">
                  <c:v>4230</c:v>
                </c:pt>
                <c:pt idx="154">
                  <c:v>4259</c:v>
                </c:pt>
                <c:pt idx="155">
                  <c:v>4285</c:v>
                </c:pt>
                <c:pt idx="156">
                  <c:v>4313</c:v>
                </c:pt>
                <c:pt idx="157">
                  <c:v>4339</c:v>
                </c:pt>
                <c:pt idx="158">
                  <c:v>4367</c:v>
                </c:pt>
                <c:pt idx="159">
                  <c:v>4396</c:v>
                </c:pt>
                <c:pt idx="160">
                  <c:v>4421</c:v>
                </c:pt>
                <c:pt idx="161">
                  <c:v>4450</c:v>
                </c:pt>
                <c:pt idx="162">
                  <c:v>4479</c:v>
                </c:pt>
                <c:pt idx="163">
                  <c:v>4504</c:v>
                </c:pt>
                <c:pt idx="164">
                  <c:v>4533</c:v>
                </c:pt>
                <c:pt idx="165">
                  <c:v>4559</c:v>
                </c:pt>
                <c:pt idx="166">
                  <c:v>4588</c:v>
                </c:pt>
                <c:pt idx="167">
                  <c:v>4617</c:v>
                </c:pt>
                <c:pt idx="168">
                  <c:v>4642</c:v>
                </c:pt>
                <c:pt idx="169">
                  <c:v>4671</c:v>
                </c:pt>
                <c:pt idx="170">
                  <c:v>4696</c:v>
                </c:pt>
                <c:pt idx="171">
                  <c:v>4725</c:v>
                </c:pt>
                <c:pt idx="172">
                  <c:v>4754</c:v>
                </c:pt>
                <c:pt idx="173">
                  <c:v>4779</c:v>
                </c:pt>
                <c:pt idx="174">
                  <c:v>4808</c:v>
                </c:pt>
                <c:pt idx="175">
                  <c:v>4837</c:v>
                </c:pt>
                <c:pt idx="176">
                  <c:v>4863</c:v>
                </c:pt>
                <c:pt idx="177">
                  <c:v>4892</c:v>
                </c:pt>
                <c:pt idx="178">
                  <c:v>4917</c:v>
                </c:pt>
                <c:pt idx="179">
                  <c:v>4946</c:v>
                </c:pt>
                <c:pt idx="180">
                  <c:v>4975</c:v>
                </c:pt>
                <c:pt idx="181">
                  <c:v>5000</c:v>
                </c:pt>
                <c:pt idx="182">
                  <c:v>5029</c:v>
                </c:pt>
                <c:pt idx="183">
                  <c:v>5058</c:v>
                </c:pt>
                <c:pt idx="184">
                  <c:v>5083</c:v>
                </c:pt>
                <c:pt idx="185">
                  <c:v>5111</c:v>
                </c:pt>
                <c:pt idx="186">
                  <c:v>5137</c:v>
                </c:pt>
                <c:pt idx="187">
                  <c:v>5165</c:v>
                </c:pt>
                <c:pt idx="188">
                  <c:v>5194</c:v>
                </c:pt>
                <c:pt idx="189">
                  <c:v>5219</c:v>
                </c:pt>
                <c:pt idx="190">
                  <c:v>5248</c:v>
                </c:pt>
                <c:pt idx="191">
                  <c:v>5273</c:v>
                </c:pt>
                <c:pt idx="192">
                  <c:v>5302</c:v>
                </c:pt>
                <c:pt idx="193">
                  <c:v>5330</c:v>
                </c:pt>
                <c:pt idx="194">
                  <c:v>5355</c:v>
                </c:pt>
                <c:pt idx="195">
                  <c:v>5384</c:v>
                </c:pt>
                <c:pt idx="196">
                  <c:v>5409</c:v>
                </c:pt>
                <c:pt idx="197">
                  <c:v>5438</c:v>
                </c:pt>
                <c:pt idx="198">
                  <c:v>5467</c:v>
                </c:pt>
                <c:pt idx="199">
                  <c:v>5492</c:v>
                </c:pt>
                <c:pt idx="200">
                  <c:v>5520</c:v>
                </c:pt>
                <c:pt idx="201">
                  <c:v>5545</c:v>
                </c:pt>
                <c:pt idx="202">
                  <c:v>5574</c:v>
                </c:pt>
                <c:pt idx="203">
                  <c:v>5603</c:v>
                </c:pt>
                <c:pt idx="204">
                  <c:v>5628</c:v>
                </c:pt>
                <c:pt idx="205">
                  <c:v>5657</c:v>
                </c:pt>
                <c:pt idx="206">
                  <c:v>5682</c:v>
                </c:pt>
                <c:pt idx="207">
                  <c:v>5710</c:v>
                </c:pt>
                <c:pt idx="208">
                  <c:v>5739</c:v>
                </c:pt>
                <c:pt idx="209">
                  <c:v>5764</c:v>
                </c:pt>
                <c:pt idx="210">
                  <c:v>5793</c:v>
                </c:pt>
                <c:pt idx="211">
                  <c:v>5818</c:v>
                </c:pt>
                <c:pt idx="212">
                  <c:v>5847</c:v>
                </c:pt>
                <c:pt idx="213">
                  <c:v>5875</c:v>
                </c:pt>
                <c:pt idx="214">
                  <c:v>5900</c:v>
                </c:pt>
                <c:pt idx="215">
                  <c:v>5929</c:v>
                </c:pt>
                <c:pt idx="216">
                  <c:v>5954</c:v>
                </c:pt>
                <c:pt idx="217">
                  <c:v>5983</c:v>
                </c:pt>
                <c:pt idx="218">
                  <c:v>6012</c:v>
                </c:pt>
              </c:numCache>
            </c:numRef>
          </c:xVal>
          <c:yVal>
            <c:numRef>
              <c:f>'run20_Calibrated_w_FeedBack(Kp='!$B$2:$B$220</c:f>
              <c:numCache>
                <c:formatCode>General</c:formatCode>
                <c:ptCount val="219"/>
                <c:pt idx="0">
                  <c:v>-101.121</c:v>
                </c:pt>
                <c:pt idx="1">
                  <c:v>-101.113</c:v>
                </c:pt>
                <c:pt idx="2">
                  <c:v>-101.074</c:v>
                </c:pt>
                <c:pt idx="3">
                  <c:v>-100.962</c:v>
                </c:pt>
                <c:pt idx="4">
                  <c:v>-100.773</c:v>
                </c:pt>
                <c:pt idx="5">
                  <c:v>-100.647</c:v>
                </c:pt>
                <c:pt idx="6">
                  <c:v>-100.521</c:v>
                </c:pt>
                <c:pt idx="7">
                  <c:v>-100.507</c:v>
                </c:pt>
                <c:pt idx="8">
                  <c:v>-100.412</c:v>
                </c:pt>
                <c:pt idx="9">
                  <c:v>-100.148</c:v>
                </c:pt>
                <c:pt idx="10">
                  <c:v>-99.977</c:v>
                </c:pt>
                <c:pt idx="11">
                  <c:v>-99.732</c:v>
                </c:pt>
                <c:pt idx="12">
                  <c:v>-99.506</c:v>
                </c:pt>
                <c:pt idx="13">
                  <c:v>-99.397</c:v>
                </c:pt>
                <c:pt idx="14">
                  <c:v>-99.217</c:v>
                </c:pt>
                <c:pt idx="15">
                  <c:v>-99.157</c:v>
                </c:pt>
                <c:pt idx="16">
                  <c:v>-99.035</c:v>
                </c:pt>
                <c:pt idx="17">
                  <c:v>-98.943</c:v>
                </c:pt>
                <c:pt idx="18">
                  <c:v>-98.919</c:v>
                </c:pt>
                <c:pt idx="19">
                  <c:v>-98.931</c:v>
                </c:pt>
                <c:pt idx="20">
                  <c:v>-98.964</c:v>
                </c:pt>
                <c:pt idx="21">
                  <c:v>-98.966</c:v>
                </c:pt>
                <c:pt idx="22">
                  <c:v>-99.019</c:v>
                </c:pt>
                <c:pt idx="23">
                  <c:v>-99.015</c:v>
                </c:pt>
                <c:pt idx="24">
                  <c:v>-98.919</c:v>
                </c:pt>
                <c:pt idx="25">
                  <c:v>-98.835</c:v>
                </c:pt>
                <c:pt idx="26">
                  <c:v>-98.791</c:v>
                </c:pt>
                <c:pt idx="27">
                  <c:v>-98.707</c:v>
                </c:pt>
                <c:pt idx="28">
                  <c:v>-98.625</c:v>
                </c:pt>
                <c:pt idx="29">
                  <c:v>-98.575</c:v>
                </c:pt>
                <c:pt idx="30">
                  <c:v>-98.594</c:v>
                </c:pt>
                <c:pt idx="31">
                  <c:v>-98.65</c:v>
                </c:pt>
                <c:pt idx="32">
                  <c:v>-98.741</c:v>
                </c:pt>
                <c:pt idx="33">
                  <c:v>-98.842</c:v>
                </c:pt>
                <c:pt idx="34">
                  <c:v>-98.861</c:v>
                </c:pt>
                <c:pt idx="35">
                  <c:v>-98.966</c:v>
                </c:pt>
                <c:pt idx="36">
                  <c:v>-99.01</c:v>
                </c:pt>
                <c:pt idx="37">
                  <c:v>-99.13</c:v>
                </c:pt>
                <c:pt idx="38">
                  <c:v>-99.299</c:v>
                </c:pt>
                <c:pt idx="39">
                  <c:v>-99.404</c:v>
                </c:pt>
                <c:pt idx="40">
                  <c:v>-99.577</c:v>
                </c:pt>
                <c:pt idx="41">
                  <c:v>-99.85</c:v>
                </c:pt>
                <c:pt idx="42">
                  <c:v>-99.998</c:v>
                </c:pt>
                <c:pt idx="43">
                  <c:v>-100.142</c:v>
                </c:pt>
                <c:pt idx="44">
                  <c:v>-100.218</c:v>
                </c:pt>
                <c:pt idx="45">
                  <c:v>-100.338</c:v>
                </c:pt>
                <c:pt idx="46">
                  <c:v>-100.412</c:v>
                </c:pt>
                <c:pt idx="47">
                  <c:v>-100.405</c:v>
                </c:pt>
                <c:pt idx="48">
                  <c:v>-100.383</c:v>
                </c:pt>
                <c:pt idx="49">
                  <c:v>-100.366</c:v>
                </c:pt>
                <c:pt idx="50">
                  <c:v>-100.303</c:v>
                </c:pt>
                <c:pt idx="51">
                  <c:v>-100.343</c:v>
                </c:pt>
                <c:pt idx="52">
                  <c:v>-100.408</c:v>
                </c:pt>
                <c:pt idx="53">
                  <c:v>-100.423</c:v>
                </c:pt>
                <c:pt idx="54">
                  <c:v>-100.412</c:v>
                </c:pt>
                <c:pt idx="55">
                  <c:v>-100.395</c:v>
                </c:pt>
                <c:pt idx="56">
                  <c:v>-100.527</c:v>
                </c:pt>
                <c:pt idx="57">
                  <c:v>-100.57</c:v>
                </c:pt>
                <c:pt idx="58">
                  <c:v>-100.601</c:v>
                </c:pt>
                <c:pt idx="59">
                  <c:v>-100.635</c:v>
                </c:pt>
                <c:pt idx="60">
                  <c:v>-100.687</c:v>
                </c:pt>
                <c:pt idx="61">
                  <c:v>-100.842</c:v>
                </c:pt>
                <c:pt idx="62">
                  <c:v>-100.834</c:v>
                </c:pt>
                <c:pt idx="63">
                  <c:v>-100.846</c:v>
                </c:pt>
                <c:pt idx="64">
                  <c:v>-100.837</c:v>
                </c:pt>
                <c:pt idx="65">
                  <c:v>-100.814</c:v>
                </c:pt>
                <c:pt idx="66">
                  <c:v>-100.785</c:v>
                </c:pt>
                <c:pt idx="67">
                  <c:v>-100.829</c:v>
                </c:pt>
                <c:pt idx="68">
                  <c:v>-100.847</c:v>
                </c:pt>
                <c:pt idx="69">
                  <c:v>-100.838</c:v>
                </c:pt>
                <c:pt idx="70">
                  <c:v>-100.853</c:v>
                </c:pt>
                <c:pt idx="71">
                  <c:v>-100.962</c:v>
                </c:pt>
                <c:pt idx="72">
                  <c:v>-101.04</c:v>
                </c:pt>
                <c:pt idx="73">
                  <c:v>-101.074</c:v>
                </c:pt>
                <c:pt idx="74">
                  <c:v>-101.014</c:v>
                </c:pt>
                <c:pt idx="75">
                  <c:v>-100.952</c:v>
                </c:pt>
                <c:pt idx="76">
                  <c:v>-100.888</c:v>
                </c:pt>
                <c:pt idx="77">
                  <c:v>-100.858</c:v>
                </c:pt>
                <c:pt idx="78">
                  <c:v>-100.837</c:v>
                </c:pt>
                <c:pt idx="79">
                  <c:v>-100.843</c:v>
                </c:pt>
                <c:pt idx="80">
                  <c:v>-100.84</c:v>
                </c:pt>
                <c:pt idx="81">
                  <c:v>-100.904</c:v>
                </c:pt>
                <c:pt idx="82">
                  <c:v>-100.993</c:v>
                </c:pt>
                <c:pt idx="83">
                  <c:v>-100.982</c:v>
                </c:pt>
                <c:pt idx="84">
                  <c:v>-100.932</c:v>
                </c:pt>
                <c:pt idx="85">
                  <c:v>-100.938</c:v>
                </c:pt>
                <c:pt idx="86">
                  <c:v>-100.88</c:v>
                </c:pt>
                <c:pt idx="87">
                  <c:v>-100.851</c:v>
                </c:pt>
                <c:pt idx="88">
                  <c:v>-100.833</c:v>
                </c:pt>
                <c:pt idx="89">
                  <c:v>-100.82</c:v>
                </c:pt>
                <c:pt idx="90">
                  <c:v>-100.807</c:v>
                </c:pt>
                <c:pt idx="91">
                  <c:v>-100.836</c:v>
                </c:pt>
                <c:pt idx="92">
                  <c:v>-100.915</c:v>
                </c:pt>
                <c:pt idx="93">
                  <c:v>-100.886</c:v>
                </c:pt>
                <c:pt idx="94">
                  <c:v>-100.788</c:v>
                </c:pt>
                <c:pt idx="95">
                  <c:v>-100.728</c:v>
                </c:pt>
                <c:pt idx="96">
                  <c:v>-100.626</c:v>
                </c:pt>
                <c:pt idx="97">
                  <c:v>-100.574</c:v>
                </c:pt>
                <c:pt idx="98">
                  <c:v>-100.534</c:v>
                </c:pt>
                <c:pt idx="99">
                  <c:v>-100.505</c:v>
                </c:pt>
                <c:pt idx="100">
                  <c:v>-100.526</c:v>
                </c:pt>
                <c:pt idx="101">
                  <c:v>-100.613</c:v>
                </c:pt>
                <c:pt idx="102">
                  <c:v>-100.753</c:v>
                </c:pt>
                <c:pt idx="103">
                  <c:v>-100.802</c:v>
                </c:pt>
                <c:pt idx="104">
                  <c:v>-100.855</c:v>
                </c:pt>
                <c:pt idx="105">
                  <c:v>-100.873</c:v>
                </c:pt>
                <c:pt idx="106">
                  <c:v>-100.892</c:v>
                </c:pt>
                <c:pt idx="107">
                  <c:v>-100.982</c:v>
                </c:pt>
                <c:pt idx="108">
                  <c:v>-100.996</c:v>
                </c:pt>
                <c:pt idx="109">
                  <c:v>-101.042</c:v>
                </c:pt>
                <c:pt idx="110">
                  <c:v>-101.116</c:v>
                </c:pt>
                <c:pt idx="111">
                  <c:v>-101.154</c:v>
                </c:pt>
                <c:pt idx="112">
                  <c:v>-101.31</c:v>
                </c:pt>
                <c:pt idx="113">
                  <c:v>-101.337</c:v>
                </c:pt>
                <c:pt idx="114">
                  <c:v>-101.323</c:v>
                </c:pt>
                <c:pt idx="115">
                  <c:v>-101.238</c:v>
                </c:pt>
                <c:pt idx="116">
                  <c:v>-101.213</c:v>
                </c:pt>
                <c:pt idx="117">
                  <c:v>-101.122</c:v>
                </c:pt>
                <c:pt idx="118">
                  <c:v>-101.089</c:v>
                </c:pt>
                <c:pt idx="119">
                  <c:v>-100.897</c:v>
                </c:pt>
                <c:pt idx="120">
                  <c:v>-100.711</c:v>
                </c:pt>
                <c:pt idx="121">
                  <c:v>-100.607</c:v>
                </c:pt>
                <c:pt idx="122">
                  <c:v>-100.476</c:v>
                </c:pt>
                <c:pt idx="123">
                  <c:v>-100.407</c:v>
                </c:pt>
                <c:pt idx="124">
                  <c:v>-100.359</c:v>
                </c:pt>
                <c:pt idx="125">
                  <c:v>-100.277</c:v>
                </c:pt>
                <c:pt idx="126">
                  <c:v>-100.233</c:v>
                </c:pt>
                <c:pt idx="127">
                  <c:v>-100.124</c:v>
                </c:pt>
                <c:pt idx="128">
                  <c:v>-100.013</c:v>
                </c:pt>
                <c:pt idx="129">
                  <c:v>-99.99</c:v>
                </c:pt>
                <c:pt idx="130">
                  <c:v>-99.938</c:v>
                </c:pt>
                <c:pt idx="131">
                  <c:v>-99.911</c:v>
                </c:pt>
                <c:pt idx="132">
                  <c:v>-99.907</c:v>
                </c:pt>
                <c:pt idx="133">
                  <c:v>-99.953</c:v>
                </c:pt>
                <c:pt idx="134">
                  <c:v>-99.91</c:v>
                </c:pt>
                <c:pt idx="135">
                  <c:v>-99.811</c:v>
                </c:pt>
                <c:pt idx="136">
                  <c:v>-99.805</c:v>
                </c:pt>
                <c:pt idx="137">
                  <c:v>-99.832</c:v>
                </c:pt>
                <c:pt idx="138">
                  <c:v>-99.813</c:v>
                </c:pt>
                <c:pt idx="139">
                  <c:v>-99.762</c:v>
                </c:pt>
                <c:pt idx="140">
                  <c:v>-99.702</c:v>
                </c:pt>
                <c:pt idx="141">
                  <c:v>-99.707</c:v>
                </c:pt>
                <c:pt idx="142">
                  <c:v>-99.712</c:v>
                </c:pt>
                <c:pt idx="143">
                  <c:v>-99.793</c:v>
                </c:pt>
                <c:pt idx="144">
                  <c:v>-99.823</c:v>
                </c:pt>
                <c:pt idx="145">
                  <c:v>-99.853</c:v>
                </c:pt>
                <c:pt idx="146">
                  <c:v>-99.938</c:v>
                </c:pt>
                <c:pt idx="147">
                  <c:v>-99.937</c:v>
                </c:pt>
                <c:pt idx="148">
                  <c:v>-99.985</c:v>
                </c:pt>
                <c:pt idx="149">
                  <c:v>-99.965</c:v>
                </c:pt>
                <c:pt idx="150">
                  <c:v>-99.927</c:v>
                </c:pt>
                <c:pt idx="151">
                  <c:v>-99.931</c:v>
                </c:pt>
                <c:pt idx="152">
                  <c:v>-99.948</c:v>
                </c:pt>
                <c:pt idx="153">
                  <c:v>-100.113</c:v>
                </c:pt>
                <c:pt idx="154">
                  <c:v>-100.173</c:v>
                </c:pt>
                <c:pt idx="155">
                  <c:v>-100.195</c:v>
                </c:pt>
                <c:pt idx="156">
                  <c:v>-100.185</c:v>
                </c:pt>
                <c:pt idx="157">
                  <c:v>-100.157</c:v>
                </c:pt>
                <c:pt idx="158">
                  <c:v>-100.178</c:v>
                </c:pt>
                <c:pt idx="159">
                  <c:v>-100.148</c:v>
                </c:pt>
                <c:pt idx="160">
                  <c:v>-100.132</c:v>
                </c:pt>
                <c:pt idx="161">
                  <c:v>-100.047</c:v>
                </c:pt>
                <c:pt idx="162">
                  <c:v>-100.025</c:v>
                </c:pt>
                <c:pt idx="163">
                  <c:v>-100.062</c:v>
                </c:pt>
                <c:pt idx="164">
                  <c:v>-100.053</c:v>
                </c:pt>
                <c:pt idx="165">
                  <c:v>-100.012</c:v>
                </c:pt>
                <c:pt idx="166">
                  <c:v>-99.877</c:v>
                </c:pt>
                <c:pt idx="167">
                  <c:v>-99.761</c:v>
                </c:pt>
                <c:pt idx="168">
                  <c:v>-99.695</c:v>
                </c:pt>
                <c:pt idx="169">
                  <c:v>-99.668</c:v>
                </c:pt>
                <c:pt idx="170">
                  <c:v>-99.69</c:v>
                </c:pt>
                <c:pt idx="171">
                  <c:v>-99.639</c:v>
                </c:pt>
                <c:pt idx="172">
                  <c:v>-99.56</c:v>
                </c:pt>
                <c:pt idx="173">
                  <c:v>-99.541</c:v>
                </c:pt>
                <c:pt idx="174">
                  <c:v>-99.571</c:v>
                </c:pt>
                <c:pt idx="175">
                  <c:v>-99.566</c:v>
                </c:pt>
                <c:pt idx="176">
                  <c:v>-99.512</c:v>
                </c:pt>
                <c:pt idx="177">
                  <c:v>-99.565</c:v>
                </c:pt>
                <c:pt idx="178">
                  <c:v>-99.599</c:v>
                </c:pt>
                <c:pt idx="179">
                  <c:v>-99.633</c:v>
                </c:pt>
                <c:pt idx="180">
                  <c:v>-99.691</c:v>
                </c:pt>
                <c:pt idx="181">
                  <c:v>-99.686</c:v>
                </c:pt>
                <c:pt idx="182">
                  <c:v>-99.659</c:v>
                </c:pt>
                <c:pt idx="183">
                  <c:v>-99.642</c:v>
                </c:pt>
                <c:pt idx="184">
                  <c:v>-99.608</c:v>
                </c:pt>
                <c:pt idx="185">
                  <c:v>-99.52</c:v>
                </c:pt>
                <c:pt idx="186">
                  <c:v>-99.403</c:v>
                </c:pt>
                <c:pt idx="187">
                  <c:v>-99.108</c:v>
                </c:pt>
                <c:pt idx="188">
                  <c:v>-98.823</c:v>
                </c:pt>
                <c:pt idx="189">
                  <c:v>-98.694</c:v>
                </c:pt>
                <c:pt idx="190">
                  <c:v>-98.522</c:v>
                </c:pt>
                <c:pt idx="191">
                  <c:v>-98.467</c:v>
                </c:pt>
                <c:pt idx="192">
                  <c:v>-98.407</c:v>
                </c:pt>
                <c:pt idx="193">
                  <c:v>-98.335</c:v>
                </c:pt>
                <c:pt idx="194">
                  <c:v>-98.294</c:v>
                </c:pt>
                <c:pt idx="195">
                  <c:v>-98.195</c:v>
                </c:pt>
                <c:pt idx="196">
                  <c:v>-98.152</c:v>
                </c:pt>
                <c:pt idx="197">
                  <c:v>-98.075</c:v>
                </c:pt>
                <c:pt idx="198">
                  <c:v>-97.994</c:v>
                </c:pt>
                <c:pt idx="199">
                  <c:v>-97.954</c:v>
                </c:pt>
                <c:pt idx="200">
                  <c:v>-97.874</c:v>
                </c:pt>
                <c:pt idx="201">
                  <c:v>-97.837</c:v>
                </c:pt>
                <c:pt idx="202">
                  <c:v>-97.767</c:v>
                </c:pt>
                <c:pt idx="203">
                  <c:v>-97.697</c:v>
                </c:pt>
                <c:pt idx="204">
                  <c:v>-97.66</c:v>
                </c:pt>
                <c:pt idx="205">
                  <c:v>-97.589</c:v>
                </c:pt>
                <c:pt idx="206">
                  <c:v>-97.546</c:v>
                </c:pt>
                <c:pt idx="207">
                  <c:v>-97.457</c:v>
                </c:pt>
                <c:pt idx="208">
                  <c:v>-97.395</c:v>
                </c:pt>
                <c:pt idx="209">
                  <c:v>-97.37</c:v>
                </c:pt>
                <c:pt idx="210">
                  <c:v>-97.31</c:v>
                </c:pt>
                <c:pt idx="211">
                  <c:v>-97.282</c:v>
                </c:pt>
                <c:pt idx="212">
                  <c:v>-97.212</c:v>
                </c:pt>
                <c:pt idx="213">
                  <c:v>-97.148</c:v>
                </c:pt>
                <c:pt idx="214">
                  <c:v>-97.117</c:v>
                </c:pt>
                <c:pt idx="215">
                  <c:v>-97.049</c:v>
                </c:pt>
                <c:pt idx="216">
                  <c:v>-97.024</c:v>
                </c:pt>
                <c:pt idx="217">
                  <c:v>-96.941</c:v>
                </c:pt>
                <c:pt idx="218">
                  <c:v>-96.873</c:v>
                </c:pt>
              </c:numCache>
            </c:numRef>
          </c:yVal>
          <c:smooth val="0"/>
        </c:ser>
        <c:axId val="18894108"/>
        <c:axId val="47409755"/>
      </c:scatterChart>
      <c:valAx>
        <c:axId val="188941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409755"/>
        <c:crosses val="autoZero"/>
        <c:crossBetween val="midCat"/>
      </c:valAx>
      <c:valAx>
        <c:axId val="474097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8941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'run21_Calibrated_w_Feedback(Kp='!$B$1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'run21_Calibrated_w_Feedback(Kp='!$A$2:$A$220</c:f>
              <c:numCache>
                <c:formatCode>General</c:formatCode>
                <c:ptCount val="219"/>
                <c:pt idx="0">
                  <c:v>23</c:v>
                </c:pt>
                <c:pt idx="1">
                  <c:v>52</c:v>
                </c:pt>
                <c:pt idx="2">
                  <c:v>77</c:v>
                </c:pt>
                <c:pt idx="3">
                  <c:v>106</c:v>
                </c:pt>
                <c:pt idx="4">
                  <c:v>135</c:v>
                </c:pt>
                <c:pt idx="5">
                  <c:v>160</c:v>
                </c:pt>
                <c:pt idx="6">
                  <c:v>189</c:v>
                </c:pt>
                <c:pt idx="7">
                  <c:v>217</c:v>
                </c:pt>
                <c:pt idx="8">
                  <c:v>243</c:v>
                </c:pt>
                <c:pt idx="9">
                  <c:v>272</c:v>
                </c:pt>
                <c:pt idx="10">
                  <c:v>297</c:v>
                </c:pt>
                <c:pt idx="11">
                  <c:v>326</c:v>
                </c:pt>
                <c:pt idx="12">
                  <c:v>355</c:v>
                </c:pt>
                <c:pt idx="13">
                  <c:v>380</c:v>
                </c:pt>
                <c:pt idx="14">
                  <c:v>409</c:v>
                </c:pt>
                <c:pt idx="15">
                  <c:v>434</c:v>
                </c:pt>
                <c:pt idx="16">
                  <c:v>463</c:v>
                </c:pt>
                <c:pt idx="17">
                  <c:v>492</c:v>
                </c:pt>
                <c:pt idx="18">
                  <c:v>518</c:v>
                </c:pt>
                <c:pt idx="19">
                  <c:v>546</c:v>
                </c:pt>
                <c:pt idx="20">
                  <c:v>575</c:v>
                </c:pt>
                <c:pt idx="21">
                  <c:v>601</c:v>
                </c:pt>
                <c:pt idx="22">
                  <c:v>630</c:v>
                </c:pt>
                <c:pt idx="23">
                  <c:v>655</c:v>
                </c:pt>
                <c:pt idx="24">
                  <c:v>684</c:v>
                </c:pt>
                <c:pt idx="25">
                  <c:v>713</c:v>
                </c:pt>
                <c:pt idx="26">
                  <c:v>738</c:v>
                </c:pt>
                <c:pt idx="27">
                  <c:v>767</c:v>
                </c:pt>
                <c:pt idx="28">
                  <c:v>793</c:v>
                </c:pt>
                <c:pt idx="29">
                  <c:v>821</c:v>
                </c:pt>
                <c:pt idx="30">
                  <c:v>850</c:v>
                </c:pt>
                <c:pt idx="31">
                  <c:v>876</c:v>
                </c:pt>
                <c:pt idx="32">
                  <c:v>905</c:v>
                </c:pt>
                <c:pt idx="33">
                  <c:v>934</c:v>
                </c:pt>
                <c:pt idx="34">
                  <c:v>959</c:v>
                </c:pt>
                <c:pt idx="35">
                  <c:v>988</c:v>
                </c:pt>
                <c:pt idx="36">
                  <c:v>1013</c:v>
                </c:pt>
                <c:pt idx="37">
                  <c:v>1042</c:v>
                </c:pt>
                <c:pt idx="38">
                  <c:v>1071</c:v>
                </c:pt>
                <c:pt idx="39">
                  <c:v>1097</c:v>
                </c:pt>
                <c:pt idx="40">
                  <c:v>1125</c:v>
                </c:pt>
                <c:pt idx="41">
                  <c:v>1154</c:v>
                </c:pt>
                <c:pt idx="42">
                  <c:v>1180</c:v>
                </c:pt>
                <c:pt idx="43">
                  <c:v>1209</c:v>
                </c:pt>
                <c:pt idx="44">
                  <c:v>1234</c:v>
                </c:pt>
                <c:pt idx="45">
                  <c:v>1263</c:v>
                </c:pt>
                <c:pt idx="46">
                  <c:v>1292</c:v>
                </c:pt>
                <c:pt idx="47">
                  <c:v>1317</c:v>
                </c:pt>
                <c:pt idx="48">
                  <c:v>1346</c:v>
                </c:pt>
                <c:pt idx="49">
                  <c:v>1372</c:v>
                </c:pt>
                <c:pt idx="50">
                  <c:v>1400</c:v>
                </c:pt>
                <c:pt idx="51">
                  <c:v>1429</c:v>
                </c:pt>
                <c:pt idx="52">
                  <c:v>1455</c:v>
                </c:pt>
                <c:pt idx="53">
                  <c:v>1484</c:v>
                </c:pt>
                <c:pt idx="54">
                  <c:v>1513</c:v>
                </c:pt>
                <c:pt idx="55">
                  <c:v>1538</c:v>
                </c:pt>
                <c:pt idx="56">
                  <c:v>1567</c:v>
                </c:pt>
                <c:pt idx="57">
                  <c:v>1592</c:v>
                </c:pt>
                <c:pt idx="58">
                  <c:v>1621</c:v>
                </c:pt>
                <c:pt idx="59">
                  <c:v>1650</c:v>
                </c:pt>
                <c:pt idx="60">
                  <c:v>1676</c:v>
                </c:pt>
                <c:pt idx="61">
                  <c:v>1704</c:v>
                </c:pt>
                <c:pt idx="62">
                  <c:v>1733</c:v>
                </c:pt>
                <c:pt idx="63">
                  <c:v>1759</c:v>
                </c:pt>
                <c:pt idx="64">
                  <c:v>1788</c:v>
                </c:pt>
                <c:pt idx="65">
                  <c:v>1813</c:v>
                </c:pt>
                <c:pt idx="66">
                  <c:v>1842</c:v>
                </c:pt>
                <c:pt idx="67">
                  <c:v>1871</c:v>
                </c:pt>
                <c:pt idx="68">
                  <c:v>1896</c:v>
                </c:pt>
                <c:pt idx="69">
                  <c:v>1925</c:v>
                </c:pt>
                <c:pt idx="70">
                  <c:v>1951</c:v>
                </c:pt>
                <c:pt idx="71">
                  <c:v>1979</c:v>
                </c:pt>
                <c:pt idx="72">
                  <c:v>2008</c:v>
                </c:pt>
                <c:pt idx="73">
                  <c:v>2033</c:v>
                </c:pt>
                <c:pt idx="74">
                  <c:v>2062</c:v>
                </c:pt>
                <c:pt idx="75">
                  <c:v>2091</c:v>
                </c:pt>
                <c:pt idx="76">
                  <c:v>2116</c:v>
                </c:pt>
                <c:pt idx="77">
                  <c:v>2145</c:v>
                </c:pt>
                <c:pt idx="78">
                  <c:v>2170</c:v>
                </c:pt>
                <c:pt idx="79">
                  <c:v>2199</c:v>
                </c:pt>
                <c:pt idx="80">
                  <c:v>2228</c:v>
                </c:pt>
                <c:pt idx="81">
                  <c:v>2253</c:v>
                </c:pt>
                <c:pt idx="82">
                  <c:v>2282</c:v>
                </c:pt>
                <c:pt idx="83">
                  <c:v>2307</c:v>
                </c:pt>
                <c:pt idx="84">
                  <c:v>2336</c:v>
                </c:pt>
                <c:pt idx="85">
                  <c:v>2365</c:v>
                </c:pt>
                <c:pt idx="86">
                  <c:v>2390</c:v>
                </c:pt>
                <c:pt idx="87">
                  <c:v>2419</c:v>
                </c:pt>
                <c:pt idx="88">
                  <c:v>2444</c:v>
                </c:pt>
                <c:pt idx="89">
                  <c:v>2473</c:v>
                </c:pt>
                <c:pt idx="90">
                  <c:v>2502</c:v>
                </c:pt>
                <c:pt idx="91">
                  <c:v>2527</c:v>
                </c:pt>
                <c:pt idx="92">
                  <c:v>2556</c:v>
                </c:pt>
                <c:pt idx="93">
                  <c:v>2585</c:v>
                </c:pt>
                <c:pt idx="94">
                  <c:v>2611</c:v>
                </c:pt>
                <c:pt idx="95">
                  <c:v>2639</c:v>
                </c:pt>
                <c:pt idx="96">
                  <c:v>2665</c:v>
                </c:pt>
                <c:pt idx="97">
                  <c:v>2693</c:v>
                </c:pt>
                <c:pt idx="98">
                  <c:v>2722</c:v>
                </c:pt>
                <c:pt idx="99">
                  <c:v>2747</c:v>
                </c:pt>
                <c:pt idx="100">
                  <c:v>2776</c:v>
                </c:pt>
                <c:pt idx="101">
                  <c:v>2802</c:v>
                </c:pt>
                <c:pt idx="102">
                  <c:v>2830</c:v>
                </c:pt>
                <c:pt idx="103">
                  <c:v>2859</c:v>
                </c:pt>
                <c:pt idx="104">
                  <c:v>2884</c:v>
                </c:pt>
                <c:pt idx="105">
                  <c:v>2913</c:v>
                </c:pt>
                <c:pt idx="106">
                  <c:v>2938</c:v>
                </c:pt>
                <c:pt idx="107">
                  <c:v>2967</c:v>
                </c:pt>
                <c:pt idx="108">
                  <c:v>2996</c:v>
                </c:pt>
                <c:pt idx="109">
                  <c:v>3021</c:v>
                </c:pt>
                <c:pt idx="110">
                  <c:v>3050</c:v>
                </c:pt>
                <c:pt idx="111">
                  <c:v>3079</c:v>
                </c:pt>
                <c:pt idx="112">
                  <c:v>3104</c:v>
                </c:pt>
                <c:pt idx="113">
                  <c:v>3133</c:v>
                </c:pt>
                <c:pt idx="114">
                  <c:v>3158</c:v>
                </c:pt>
                <c:pt idx="115">
                  <c:v>3187</c:v>
                </c:pt>
                <c:pt idx="116">
                  <c:v>3216</c:v>
                </c:pt>
                <c:pt idx="117">
                  <c:v>3241</c:v>
                </c:pt>
                <c:pt idx="118">
                  <c:v>3270</c:v>
                </c:pt>
                <c:pt idx="119">
                  <c:v>3296</c:v>
                </c:pt>
                <c:pt idx="120">
                  <c:v>3324</c:v>
                </c:pt>
                <c:pt idx="121">
                  <c:v>3353</c:v>
                </c:pt>
                <c:pt idx="122">
                  <c:v>3379</c:v>
                </c:pt>
                <c:pt idx="123">
                  <c:v>3408</c:v>
                </c:pt>
                <c:pt idx="124">
                  <c:v>3437</c:v>
                </c:pt>
                <c:pt idx="125">
                  <c:v>3462</c:v>
                </c:pt>
                <c:pt idx="126">
                  <c:v>3491</c:v>
                </c:pt>
                <c:pt idx="127">
                  <c:v>3516</c:v>
                </c:pt>
                <c:pt idx="128">
                  <c:v>3545</c:v>
                </c:pt>
                <c:pt idx="129">
                  <c:v>3573</c:v>
                </c:pt>
                <c:pt idx="130">
                  <c:v>3599</c:v>
                </c:pt>
                <c:pt idx="131">
                  <c:v>3627</c:v>
                </c:pt>
                <c:pt idx="132">
                  <c:v>3653</c:v>
                </c:pt>
                <c:pt idx="133">
                  <c:v>3681</c:v>
                </c:pt>
                <c:pt idx="134">
                  <c:v>3710</c:v>
                </c:pt>
                <c:pt idx="135">
                  <c:v>3735</c:v>
                </c:pt>
                <c:pt idx="136">
                  <c:v>3764</c:v>
                </c:pt>
                <c:pt idx="137">
                  <c:v>3789</c:v>
                </c:pt>
                <c:pt idx="138">
                  <c:v>3818</c:v>
                </c:pt>
                <c:pt idx="139">
                  <c:v>3847</c:v>
                </c:pt>
                <c:pt idx="140">
                  <c:v>3872</c:v>
                </c:pt>
                <c:pt idx="141">
                  <c:v>3901</c:v>
                </c:pt>
                <c:pt idx="142">
                  <c:v>3930</c:v>
                </c:pt>
                <c:pt idx="143">
                  <c:v>3955</c:v>
                </c:pt>
                <c:pt idx="144">
                  <c:v>3984</c:v>
                </c:pt>
                <c:pt idx="145">
                  <c:v>4009</c:v>
                </c:pt>
                <c:pt idx="146">
                  <c:v>4038</c:v>
                </c:pt>
                <c:pt idx="147">
                  <c:v>4067</c:v>
                </c:pt>
                <c:pt idx="148">
                  <c:v>4092</c:v>
                </c:pt>
                <c:pt idx="149">
                  <c:v>4121</c:v>
                </c:pt>
                <c:pt idx="150">
                  <c:v>4146</c:v>
                </c:pt>
                <c:pt idx="151">
                  <c:v>4175</c:v>
                </c:pt>
                <c:pt idx="152">
                  <c:v>4204</c:v>
                </c:pt>
                <c:pt idx="153">
                  <c:v>4229</c:v>
                </c:pt>
                <c:pt idx="154">
                  <c:v>4258</c:v>
                </c:pt>
                <c:pt idx="155">
                  <c:v>4283</c:v>
                </c:pt>
                <c:pt idx="156">
                  <c:v>4312</c:v>
                </c:pt>
                <c:pt idx="157">
                  <c:v>4340</c:v>
                </c:pt>
                <c:pt idx="158">
                  <c:v>4366</c:v>
                </c:pt>
                <c:pt idx="159">
                  <c:v>4394</c:v>
                </c:pt>
                <c:pt idx="160">
                  <c:v>4420</c:v>
                </c:pt>
                <c:pt idx="161">
                  <c:v>4448</c:v>
                </c:pt>
                <c:pt idx="162">
                  <c:v>4477</c:v>
                </c:pt>
                <c:pt idx="163">
                  <c:v>4502</c:v>
                </c:pt>
                <c:pt idx="164">
                  <c:v>4531</c:v>
                </c:pt>
                <c:pt idx="165">
                  <c:v>4560</c:v>
                </c:pt>
                <c:pt idx="166">
                  <c:v>4586</c:v>
                </c:pt>
                <c:pt idx="167">
                  <c:v>4614</c:v>
                </c:pt>
                <c:pt idx="168">
                  <c:v>4640</c:v>
                </c:pt>
                <c:pt idx="169">
                  <c:v>4669</c:v>
                </c:pt>
                <c:pt idx="170">
                  <c:v>4698</c:v>
                </c:pt>
                <c:pt idx="171">
                  <c:v>4723</c:v>
                </c:pt>
                <c:pt idx="172">
                  <c:v>4752</c:v>
                </c:pt>
                <c:pt idx="173">
                  <c:v>4777</c:v>
                </c:pt>
                <c:pt idx="174">
                  <c:v>4806</c:v>
                </c:pt>
                <c:pt idx="175">
                  <c:v>4835</c:v>
                </c:pt>
                <c:pt idx="176">
                  <c:v>4861</c:v>
                </c:pt>
                <c:pt idx="177">
                  <c:v>4890</c:v>
                </c:pt>
                <c:pt idx="178">
                  <c:v>4918</c:v>
                </c:pt>
                <c:pt idx="179">
                  <c:v>4944</c:v>
                </c:pt>
                <c:pt idx="180">
                  <c:v>4973</c:v>
                </c:pt>
                <c:pt idx="181">
                  <c:v>4998</c:v>
                </c:pt>
                <c:pt idx="182">
                  <c:v>5027</c:v>
                </c:pt>
                <c:pt idx="183">
                  <c:v>5056</c:v>
                </c:pt>
                <c:pt idx="184">
                  <c:v>5081</c:v>
                </c:pt>
                <c:pt idx="185">
                  <c:v>5109</c:v>
                </c:pt>
                <c:pt idx="186">
                  <c:v>5135</c:v>
                </c:pt>
                <c:pt idx="187">
                  <c:v>5163</c:v>
                </c:pt>
                <c:pt idx="188">
                  <c:v>5192</c:v>
                </c:pt>
                <c:pt idx="189">
                  <c:v>5217</c:v>
                </c:pt>
                <c:pt idx="190">
                  <c:v>5246</c:v>
                </c:pt>
                <c:pt idx="191">
                  <c:v>5271</c:v>
                </c:pt>
                <c:pt idx="192">
                  <c:v>5300</c:v>
                </c:pt>
                <c:pt idx="193">
                  <c:v>5328</c:v>
                </c:pt>
                <c:pt idx="194">
                  <c:v>5353</c:v>
                </c:pt>
                <c:pt idx="195">
                  <c:v>5382</c:v>
                </c:pt>
                <c:pt idx="196">
                  <c:v>5407</c:v>
                </c:pt>
                <c:pt idx="197">
                  <c:v>5436</c:v>
                </c:pt>
                <c:pt idx="198">
                  <c:v>5465</c:v>
                </c:pt>
                <c:pt idx="199">
                  <c:v>5490</c:v>
                </c:pt>
                <c:pt idx="200">
                  <c:v>5519</c:v>
                </c:pt>
                <c:pt idx="201">
                  <c:v>5544</c:v>
                </c:pt>
                <c:pt idx="202">
                  <c:v>5573</c:v>
                </c:pt>
                <c:pt idx="203">
                  <c:v>5601</c:v>
                </c:pt>
                <c:pt idx="204">
                  <c:v>5626</c:v>
                </c:pt>
                <c:pt idx="205">
                  <c:v>5655</c:v>
                </c:pt>
                <c:pt idx="206">
                  <c:v>5680</c:v>
                </c:pt>
                <c:pt idx="207">
                  <c:v>5709</c:v>
                </c:pt>
                <c:pt idx="208">
                  <c:v>5738</c:v>
                </c:pt>
                <c:pt idx="209">
                  <c:v>5763</c:v>
                </c:pt>
                <c:pt idx="210">
                  <c:v>5792</c:v>
                </c:pt>
                <c:pt idx="211">
                  <c:v>5820</c:v>
                </c:pt>
                <c:pt idx="212">
                  <c:v>5845</c:v>
                </c:pt>
                <c:pt idx="213">
                  <c:v>5874</c:v>
                </c:pt>
                <c:pt idx="214">
                  <c:v>5899</c:v>
                </c:pt>
                <c:pt idx="215">
                  <c:v>5928</c:v>
                </c:pt>
                <c:pt idx="216">
                  <c:v>5957</c:v>
                </c:pt>
                <c:pt idx="217">
                  <c:v>5982</c:v>
                </c:pt>
                <c:pt idx="218">
                  <c:v>6011</c:v>
                </c:pt>
              </c:numCache>
            </c:numRef>
          </c:xVal>
          <c:yVal>
            <c:numRef>
              <c:f>'run21_Calibrated_w_Feedback(Kp='!$B$2:$B$220</c:f>
              <c:numCache>
                <c:formatCode>General</c:formatCode>
                <c:ptCount val="219"/>
                <c:pt idx="0">
                  <c:v>85.364</c:v>
                </c:pt>
                <c:pt idx="1">
                  <c:v>85.389</c:v>
                </c:pt>
                <c:pt idx="2">
                  <c:v>85.361</c:v>
                </c:pt>
                <c:pt idx="3">
                  <c:v>85.366</c:v>
                </c:pt>
                <c:pt idx="4">
                  <c:v>85.444</c:v>
                </c:pt>
                <c:pt idx="5">
                  <c:v>85.624</c:v>
                </c:pt>
                <c:pt idx="6">
                  <c:v>86.104</c:v>
                </c:pt>
                <c:pt idx="7">
                  <c:v>86.423</c:v>
                </c:pt>
                <c:pt idx="8">
                  <c:v>86.495</c:v>
                </c:pt>
                <c:pt idx="9">
                  <c:v>86.456</c:v>
                </c:pt>
                <c:pt idx="10">
                  <c:v>86.442</c:v>
                </c:pt>
                <c:pt idx="11">
                  <c:v>86.513</c:v>
                </c:pt>
                <c:pt idx="12">
                  <c:v>86.534</c:v>
                </c:pt>
                <c:pt idx="13">
                  <c:v>86.508</c:v>
                </c:pt>
                <c:pt idx="14">
                  <c:v>86.564</c:v>
                </c:pt>
                <c:pt idx="15">
                  <c:v>86.66</c:v>
                </c:pt>
                <c:pt idx="16">
                  <c:v>86.703</c:v>
                </c:pt>
                <c:pt idx="17">
                  <c:v>86.688</c:v>
                </c:pt>
                <c:pt idx="18">
                  <c:v>86.757</c:v>
                </c:pt>
                <c:pt idx="19">
                  <c:v>86.865</c:v>
                </c:pt>
                <c:pt idx="20">
                  <c:v>86.887</c:v>
                </c:pt>
                <c:pt idx="21">
                  <c:v>86.903</c:v>
                </c:pt>
                <c:pt idx="22">
                  <c:v>86.907</c:v>
                </c:pt>
                <c:pt idx="23">
                  <c:v>86.855</c:v>
                </c:pt>
                <c:pt idx="24">
                  <c:v>86.687</c:v>
                </c:pt>
                <c:pt idx="25">
                  <c:v>86.739</c:v>
                </c:pt>
                <c:pt idx="26">
                  <c:v>86.84</c:v>
                </c:pt>
                <c:pt idx="27">
                  <c:v>86.864</c:v>
                </c:pt>
                <c:pt idx="28">
                  <c:v>86.896</c:v>
                </c:pt>
                <c:pt idx="29">
                  <c:v>86.97</c:v>
                </c:pt>
                <c:pt idx="30">
                  <c:v>86.977</c:v>
                </c:pt>
                <c:pt idx="31">
                  <c:v>86.956</c:v>
                </c:pt>
                <c:pt idx="32">
                  <c:v>87.054</c:v>
                </c:pt>
                <c:pt idx="33">
                  <c:v>87.117</c:v>
                </c:pt>
                <c:pt idx="34">
                  <c:v>87.121</c:v>
                </c:pt>
                <c:pt idx="35">
                  <c:v>87.13</c:v>
                </c:pt>
                <c:pt idx="36">
                  <c:v>87.105</c:v>
                </c:pt>
                <c:pt idx="37">
                  <c:v>87.063</c:v>
                </c:pt>
                <c:pt idx="38">
                  <c:v>86.988</c:v>
                </c:pt>
                <c:pt idx="39">
                  <c:v>86.975</c:v>
                </c:pt>
                <c:pt idx="40">
                  <c:v>86.95</c:v>
                </c:pt>
                <c:pt idx="41">
                  <c:v>86.883</c:v>
                </c:pt>
                <c:pt idx="42">
                  <c:v>86.854</c:v>
                </c:pt>
                <c:pt idx="43">
                  <c:v>86.76</c:v>
                </c:pt>
                <c:pt idx="44">
                  <c:v>86.696</c:v>
                </c:pt>
                <c:pt idx="45">
                  <c:v>86.549</c:v>
                </c:pt>
                <c:pt idx="46">
                  <c:v>86.425</c:v>
                </c:pt>
                <c:pt idx="47">
                  <c:v>86.402</c:v>
                </c:pt>
                <c:pt idx="48">
                  <c:v>86.385</c:v>
                </c:pt>
                <c:pt idx="49">
                  <c:v>86.405</c:v>
                </c:pt>
                <c:pt idx="50">
                  <c:v>86.478</c:v>
                </c:pt>
                <c:pt idx="51">
                  <c:v>86.513</c:v>
                </c:pt>
                <c:pt idx="52">
                  <c:v>86.586</c:v>
                </c:pt>
                <c:pt idx="53">
                  <c:v>86.709</c:v>
                </c:pt>
                <c:pt idx="54">
                  <c:v>86.751</c:v>
                </c:pt>
                <c:pt idx="55">
                  <c:v>86.759</c:v>
                </c:pt>
                <c:pt idx="56">
                  <c:v>86.87</c:v>
                </c:pt>
                <c:pt idx="57">
                  <c:v>86.907</c:v>
                </c:pt>
                <c:pt idx="58">
                  <c:v>87.033</c:v>
                </c:pt>
                <c:pt idx="59">
                  <c:v>87.22</c:v>
                </c:pt>
                <c:pt idx="60">
                  <c:v>87.298</c:v>
                </c:pt>
                <c:pt idx="61">
                  <c:v>87.333</c:v>
                </c:pt>
                <c:pt idx="62">
                  <c:v>87.35</c:v>
                </c:pt>
                <c:pt idx="63">
                  <c:v>87.367</c:v>
                </c:pt>
                <c:pt idx="64">
                  <c:v>87.227</c:v>
                </c:pt>
                <c:pt idx="65">
                  <c:v>87.087</c:v>
                </c:pt>
                <c:pt idx="66">
                  <c:v>86.936</c:v>
                </c:pt>
                <c:pt idx="67">
                  <c:v>86.808</c:v>
                </c:pt>
                <c:pt idx="68">
                  <c:v>86.669</c:v>
                </c:pt>
                <c:pt idx="69">
                  <c:v>86.52</c:v>
                </c:pt>
                <c:pt idx="70">
                  <c:v>86.487</c:v>
                </c:pt>
                <c:pt idx="71">
                  <c:v>86.301</c:v>
                </c:pt>
                <c:pt idx="72">
                  <c:v>86.221</c:v>
                </c:pt>
                <c:pt idx="73">
                  <c:v>86.197</c:v>
                </c:pt>
                <c:pt idx="74">
                  <c:v>86.155</c:v>
                </c:pt>
                <c:pt idx="75">
                  <c:v>86.134</c:v>
                </c:pt>
                <c:pt idx="76">
                  <c:v>86.092</c:v>
                </c:pt>
                <c:pt idx="77">
                  <c:v>85.962</c:v>
                </c:pt>
                <c:pt idx="78">
                  <c:v>85.929</c:v>
                </c:pt>
                <c:pt idx="79">
                  <c:v>85.802</c:v>
                </c:pt>
                <c:pt idx="80">
                  <c:v>85.687</c:v>
                </c:pt>
                <c:pt idx="81">
                  <c:v>85.648</c:v>
                </c:pt>
                <c:pt idx="82">
                  <c:v>85.527</c:v>
                </c:pt>
                <c:pt idx="83">
                  <c:v>85.477</c:v>
                </c:pt>
                <c:pt idx="84">
                  <c:v>85.374</c:v>
                </c:pt>
                <c:pt idx="85">
                  <c:v>85.188</c:v>
                </c:pt>
                <c:pt idx="86">
                  <c:v>85.099</c:v>
                </c:pt>
                <c:pt idx="87">
                  <c:v>84.844</c:v>
                </c:pt>
                <c:pt idx="88">
                  <c:v>84.726</c:v>
                </c:pt>
                <c:pt idx="89">
                  <c:v>84.549</c:v>
                </c:pt>
                <c:pt idx="90">
                  <c:v>84.583</c:v>
                </c:pt>
                <c:pt idx="91">
                  <c:v>84.554</c:v>
                </c:pt>
                <c:pt idx="92">
                  <c:v>84.474</c:v>
                </c:pt>
                <c:pt idx="93">
                  <c:v>84.512</c:v>
                </c:pt>
                <c:pt idx="94">
                  <c:v>84.502</c:v>
                </c:pt>
                <c:pt idx="95">
                  <c:v>84.487</c:v>
                </c:pt>
                <c:pt idx="96">
                  <c:v>84.46</c:v>
                </c:pt>
                <c:pt idx="97">
                  <c:v>84.473</c:v>
                </c:pt>
                <c:pt idx="98">
                  <c:v>84.473</c:v>
                </c:pt>
                <c:pt idx="99">
                  <c:v>84.528</c:v>
                </c:pt>
                <c:pt idx="100">
                  <c:v>84.682</c:v>
                </c:pt>
                <c:pt idx="101">
                  <c:v>84.686</c:v>
                </c:pt>
                <c:pt idx="102">
                  <c:v>84.662</c:v>
                </c:pt>
                <c:pt idx="103">
                  <c:v>84.733</c:v>
                </c:pt>
                <c:pt idx="104">
                  <c:v>84.755</c:v>
                </c:pt>
                <c:pt idx="105">
                  <c:v>84.753</c:v>
                </c:pt>
                <c:pt idx="106">
                  <c:v>84.727</c:v>
                </c:pt>
                <c:pt idx="107">
                  <c:v>84.603</c:v>
                </c:pt>
                <c:pt idx="108">
                  <c:v>84.452</c:v>
                </c:pt>
                <c:pt idx="109">
                  <c:v>84.403</c:v>
                </c:pt>
                <c:pt idx="110">
                  <c:v>84.48</c:v>
                </c:pt>
                <c:pt idx="111">
                  <c:v>84.425</c:v>
                </c:pt>
                <c:pt idx="112">
                  <c:v>84.39</c:v>
                </c:pt>
                <c:pt idx="113">
                  <c:v>84.427</c:v>
                </c:pt>
                <c:pt idx="114">
                  <c:v>84.438</c:v>
                </c:pt>
                <c:pt idx="115">
                  <c:v>84.331</c:v>
                </c:pt>
                <c:pt idx="116">
                  <c:v>84.254</c:v>
                </c:pt>
                <c:pt idx="117">
                  <c:v>84.175</c:v>
                </c:pt>
                <c:pt idx="118">
                  <c:v>83.991</c:v>
                </c:pt>
                <c:pt idx="119">
                  <c:v>84.025</c:v>
                </c:pt>
                <c:pt idx="120">
                  <c:v>84.132</c:v>
                </c:pt>
                <c:pt idx="121">
                  <c:v>84.224</c:v>
                </c:pt>
                <c:pt idx="122">
                  <c:v>84.277</c:v>
                </c:pt>
                <c:pt idx="123">
                  <c:v>84.447</c:v>
                </c:pt>
                <c:pt idx="124">
                  <c:v>84.449</c:v>
                </c:pt>
                <c:pt idx="125">
                  <c:v>84.486</c:v>
                </c:pt>
                <c:pt idx="126">
                  <c:v>84.484</c:v>
                </c:pt>
                <c:pt idx="127">
                  <c:v>84.432</c:v>
                </c:pt>
                <c:pt idx="128">
                  <c:v>84.423</c:v>
                </c:pt>
                <c:pt idx="129">
                  <c:v>84.487</c:v>
                </c:pt>
                <c:pt idx="130">
                  <c:v>84.493</c:v>
                </c:pt>
                <c:pt idx="131">
                  <c:v>84.6</c:v>
                </c:pt>
                <c:pt idx="132">
                  <c:v>84.685</c:v>
                </c:pt>
                <c:pt idx="133">
                  <c:v>84.807</c:v>
                </c:pt>
                <c:pt idx="134">
                  <c:v>84.837</c:v>
                </c:pt>
                <c:pt idx="135">
                  <c:v>84.857</c:v>
                </c:pt>
                <c:pt idx="136">
                  <c:v>84.914</c:v>
                </c:pt>
                <c:pt idx="137">
                  <c:v>84.895</c:v>
                </c:pt>
                <c:pt idx="138">
                  <c:v>85.03</c:v>
                </c:pt>
                <c:pt idx="139">
                  <c:v>85.245</c:v>
                </c:pt>
                <c:pt idx="140">
                  <c:v>85.28</c:v>
                </c:pt>
                <c:pt idx="141">
                  <c:v>85.356</c:v>
                </c:pt>
                <c:pt idx="142">
                  <c:v>85.531</c:v>
                </c:pt>
                <c:pt idx="143">
                  <c:v>85.604</c:v>
                </c:pt>
                <c:pt idx="144">
                  <c:v>85.686</c:v>
                </c:pt>
                <c:pt idx="145">
                  <c:v>85.788</c:v>
                </c:pt>
                <c:pt idx="146">
                  <c:v>85.915</c:v>
                </c:pt>
                <c:pt idx="147">
                  <c:v>86.002</c:v>
                </c:pt>
                <c:pt idx="148">
                  <c:v>86.071</c:v>
                </c:pt>
                <c:pt idx="149">
                  <c:v>86.043</c:v>
                </c:pt>
                <c:pt idx="150">
                  <c:v>86.035</c:v>
                </c:pt>
                <c:pt idx="151">
                  <c:v>86.072</c:v>
                </c:pt>
                <c:pt idx="152">
                  <c:v>86.066</c:v>
                </c:pt>
                <c:pt idx="153">
                  <c:v>86.011</c:v>
                </c:pt>
                <c:pt idx="154">
                  <c:v>86.004</c:v>
                </c:pt>
                <c:pt idx="155">
                  <c:v>86.042</c:v>
                </c:pt>
                <c:pt idx="156">
                  <c:v>86.005</c:v>
                </c:pt>
                <c:pt idx="157">
                  <c:v>85.999</c:v>
                </c:pt>
                <c:pt idx="158">
                  <c:v>86.066</c:v>
                </c:pt>
                <c:pt idx="159">
                  <c:v>86.107</c:v>
                </c:pt>
                <c:pt idx="160">
                  <c:v>86.076</c:v>
                </c:pt>
                <c:pt idx="161">
                  <c:v>86.184</c:v>
                </c:pt>
                <c:pt idx="162">
                  <c:v>86.206</c:v>
                </c:pt>
                <c:pt idx="163">
                  <c:v>86.241</c:v>
                </c:pt>
                <c:pt idx="164">
                  <c:v>86.426</c:v>
                </c:pt>
                <c:pt idx="165">
                  <c:v>86.526</c:v>
                </c:pt>
                <c:pt idx="166">
                  <c:v>86.611</c:v>
                </c:pt>
                <c:pt idx="167">
                  <c:v>86.746</c:v>
                </c:pt>
                <c:pt idx="168">
                  <c:v>86.778</c:v>
                </c:pt>
                <c:pt idx="169">
                  <c:v>86.789</c:v>
                </c:pt>
                <c:pt idx="170">
                  <c:v>86.929</c:v>
                </c:pt>
                <c:pt idx="171">
                  <c:v>86.922</c:v>
                </c:pt>
                <c:pt idx="172">
                  <c:v>86.992</c:v>
                </c:pt>
                <c:pt idx="173">
                  <c:v>87.054</c:v>
                </c:pt>
                <c:pt idx="174">
                  <c:v>87.139</c:v>
                </c:pt>
                <c:pt idx="175">
                  <c:v>87.182</c:v>
                </c:pt>
                <c:pt idx="176">
                  <c:v>87.251</c:v>
                </c:pt>
                <c:pt idx="177">
                  <c:v>87.416</c:v>
                </c:pt>
                <c:pt idx="178">
                  <c:v>87.438</c:v>
                </c:pt>
                <c:pt idx="179">
                  <c:v>87.45</c:v>
                </c:pt>
                <c:pt idx="180">
                  <c:v>87.598</c:v>
                </c:pt>
                <c:pt idx="181">
                  <c:v>87.64</c:v>
                </c:pt>
                <c:pt idx="182">
                  <c:v>87.613</c:v>
                </c:pt>
                <c:pt idx="183">
                  <c:v>87.662</c:v>
                </c:pt>
                <c:pt idx="184">
                  <c:v>87.673</c:v>
                </c:pt>
                <c:pt idx="185">
                  <c:v>87.75</c:v>
                </c:pt>
                <c:pt idx="186">
                  <c:v>87.862</c:v>
                </c:pt>
                <c:pt idx="187">
                  <c:v>88.19</c:v>
                </c:pt>
                <c:pt idx="188">
                  <c:v>88.403</c:v>
                </c:pt>
                <c:pt idx="189">
                  <c:v>88.478</c:v>
                </c:pt>
                <c:pt idx="190">
                  <c:v>88.484</c:v>
                </c:pt>
                <c:pt idx="191">
                  <c:v>88.467</c:v>
                </c:pt>
                <c:pt idx="192">
                  <c:v>88.435</c:v>
                </c:pt>
                <c:pt idx="193">
                  <c:v>88.471</c:v>
                </c:pt>
                <c:pt idx="194">
                  <c:v>88.49</c:v>
                </c:pt>
                <c:pt idx="195">
                  <c:v>88.528</c:v>
                </c:pt>
                <c:pt idx="196">
                  <c:v>88.546</c:v>
                </c:pt>
                <c:pt idx="197">
                  <c:v>88.584</c:v>
                </c:pt>
                <c:pt idx="198">
                  <c:v>88.633</c:v>
                </c:pt>
                <c:pt idx="199">
                  <c:v>88.649</c:v>
                </c:pt>
                <c:pt idx="200">
                  <c:v>88.688</c:v>
                </c:pt>
                <c:pt idx="201">
                  <c:v>88.704</c:v>
                </c:pt>
                <c:pt idx="202">
                  <c:v>88.747</c:v>
                </c:pt>
                <c:pt idx="203">
                  <c:v>88.786</c:v>
                </c:pt>
                <c:pt idx="204">
                  <c:v>88.819</c:v>
                </c:pt>
                <c:pt idx="205">
                  <c:v>88.866</c:v>
                </c:pt>
                <c:pt idx="206">
                  <c:v>88.885</c:v>
                </c:pt>
                <c:pt idx="207">
                  <c:v>88.928</c:v>
                </c:pt>
                <c:pt idx="208">
                  <c:v>88.967</c:v>
                </c:pt>
                <c:pt idx="209">
                  <c:v>88.986</c:v>
                </c:pt>
                <c:pt idx="210">
                  <c:v>89.026</c:v>
                </c:pt>
                <c:pt idx="211">
                  <c:v>89.053</c:v>
                </c:pt>
                <c:pt idx="212">
                  <c:v>89.08</c:v>
                </c:pt>
                <c:pt idx="213">
                  <c:v>89.119</c:v>
                </c:pt>
                <c:pt idx="214">
                  <c:v>89.141</c:v>
                </c:pt>
                <c:pt idx="215">
                  <c:v>89.175</c:v>
                </c:pt>
                <c:pt idx="216">
                  <c:v>89.202</c:v>
                </c:pt>
                <c:pt idx="217">
                  <c:v>89.217</c:v>
                </c:pt>
                <c:pt idx="218">
                  <c:v>89.245</c:v>
                </c:pt>
              </c:numCache>
            </c:numRef>
          </c:yVal>
          <c:smooth val="0"/>
        </c:ser>
        <c:axId val="45228109"/>
        <c:axId val="69606806"/>
      </c:scatterChart>
      <c:valAx>
        <c:axId val="4522810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606806"/>
        <c:crosses val="autoZero"/>
        <c:crossBetween val="midCat"/>
      </c:valAx>
      <c:valAx>
        <c:axId val="696068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2281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Yaw vs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'run22_Calibrated_w_Feedback(Kp='!$B$1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'run22_Calibrated_w_Feedback(Kp='!$A$2:$A$220</c:f>
              <c:numCache>
                <c:formatCode>General</c:formatCode>
                <c:ptCount val="219"/>
                <c:pt idx="0">
                  <c:v>21</c:v>
                </c:pt>
                <c:pt idx="1">
                  <c:v>50</c:v>
                </c:pt>
                <c:pt idx="2">
                  <c:v>79</c:v>
                </c:pt>
                <c:pt idx="3">
                  <c:v>104</c:v>
                </c:pt>
                <c:pt idx="4">
                  <c:v>133</c:v>
                </c:pt>
                <c:pt idx="5">
                  <c:v>162</c:v>
                </c:pt>
                <c:pt idx="6">
                  <c:v>187</c:v>
                </c:pt>
                <c:pt idx="7">
                  <c:v>216</c:v>
                </c:pt>
                <c:pt idx="8">
                  <c:v>241</c:v>
                </c:pt>
                <c:pt idx="9">
                  <c:v>270</c:v>
                </c:pt>
                <c:pt idx="10">
                  <c:v>299</c:v>
                </c:pt>
                <c:pt idx="11">
                  <c:v>324</c:v>
                </c:pt>
                <c:pt idx="12">
                  <c:v>353</c:v>
                </c:pt>
                <c:pt idx="13">
                  <c:v>378</c:v>
                </c:pt>
                <c:pt idx="14">
                  <c:v>407</c:v>
                </c:pt>
                <c:pt idx="15">
                  <c:v>436</c:v>
                </c:pt>
                <c:pt idx="16">
                  <c:v>461</c:v>
                </c:pt>
                <c:pt idx="17">
                  <c:v>490</c:v>
                </c:pt>
                <c:pt idx="18">
                  <c:v>515</c:v>
                </c:pt>
                <c:pt idx="19">
                  <c:v>544</c:v>
                </c:pt>
                <c:pt idx="20">
                  <c:v>572</c:v>
                </c:pt>
                <c:pt idx="21">
                  <c:v>598</c:v>
                </c:pt>
                <c:pt idx="22">
                  <c:v>626</c:v>
                </c:pt>
                <c:pt idx="23">
                  <c:v>652</c:v>
                </c:pt>
                <c:pt idx="24">
                  <c:v>680</c:v>
                </c:pt>
                <c:pt idx="25">
                  <c:v>709</c:v>
                </c:pt>
                <c:pt idx="26">
                  <c:v>734</c:v>
                </c:pt>
                <c:pt idx="27">
                  <c:v>763</c:v>
                </c:pt>
                <c:pt idx="28">
                  <c:v>792</c:v>
                </c:pt>
                <c:pt idx="29">
                  <c:v>817</c:v>
                </c:pt>
                <c:pt idx="30">
                  <c:v>846</c:v>
                </c:pt>
                <c:pt idx="31">
                  <c:v>871</c:v>
                </c:pt>
                <c:pt idx="32">
                  <c:v>900</c:v>
                </c:pt>
                <c:pt idx="33">
                  <c:v>929</c:v>
                </c:pt>
                <c:pt idx="34">
                  <c:v>954</c:v>
                </c:pt>
                <c:pt idx="35">
                  <c:v>983</c:v>
                </c:pt>
                <c:pt idx="36">
                  <c:v>1008</c:v>
                </c:pt>
                <c:pt idx="37">
                  <c:v>1037</c:v>
                </c:pt>
                <c:pt idx="38">
                  <c:v>1066</c:v>
                </c:pt>
                <c:pt idx="39">
                  <c:v>1091</c:v>
                </c:pt>
                <c:pt idx="40">
                  <c:v>1120</c:v>
                </c:pt>
                <c:pt idx="41">
                  <c:v>1145</c:v>
                </c:pt>
                <c:pt idx="42">
                  <c:v>1174</c:v>
                </c:pt>
                <c:pt idx="43">
                  <c:v>1203</c:v>
                </c:pt>
                <c:pt idx="44">
                  <c:v>1228</c:v>
                </c:pt>
                <c:pt idx="45">
                  <c:v>1257</c:v>
                </c:pt>
                <c:pt idx="46">
                  <c:v>1286</c:v>
                </c:pt>
                <c:pt idx="47">
                  <c:v>1311</c:v>
                </c:pt>
                <c:pt idx="48">
                  <c:v>1340</c:v>
                </c:pt>
                <c:pt idx="49">
                  <c:v>1366</c:v>
                </c:pt>
                <c:pt idx="50">
                  <c:v>1395</c:v>
                </c:pt>
                <c:pt idx="51">
                  <c:v>1423</c:v>
                </c:pt>
                <c:pt idx="52">
                  <c:v>1449</c:v>
                </c:pt>
                <c:pt idx="53">
                  <c:v>1478</c:v>
                </c:pt>
                <c:pt idx="54">
                  <c:v>1503</c:v>
                </c:pt>
                <c:pt idx="55">
                  <c:v>1532</c:v>
                </c:pt>
                <c:pt idx="56">
                  <c:v>1560</c:v>
                </c:pt>
                <c:pt idx="57">
                  <c:v>1586</c:v>
                </c:pt>
                <c:pt idx="58">
                  <c:v>1614</c:v>
                </c:pt>
                <c:pt idx="59">
                  <c:v>1643</c:v>
                </c:pt>
                <c:pt idx="60">
                  <c:v>1668</c:v>
                </c:pt>
                <c:pt idx="61">
                  <c:v>1697</c:v>
                </c:pt>
                <c:pt idx="62">
                  <c:v>1723</c:v>
                </c:pt>
                <c:pt idx="63">
                  <c:v>1751</c:v>
                </c:pt>
                <c:pt idx="64">
                  <c:v>1777</c:v>
                </c:pt>
                <c:pt idx="65">
                  <c:v>1805</c:v>
                </c:pt>
                <c:pt idx="66">
                  <c:v>1834</c:v>
                </c:pt>
                <c:pt idx="67">
                  <c:v>1859</c:v>
                </c:pt>
                <c:pt idx="68">
                  <c:v>1888</c:v>
                </c:pt>
                <c:pt idx="69">
                  <c:v>1917</c:v>
                </c:pt>
                <c:pt idx="70">
                  <c:v>1942</c:v>
                </c:pt>
                <c:pt idx="71">
                  <c:v>1971</c:v>
                </c:pt>
                <c:pt idx="72">
                  <c:v>1996</c:v>
                </c:pt>
                <c:pt idx="73">
                  <c:v>2025</c:v>
                </c:pt>
                <c:pt idx="74">
                  <c:v>2054</c:v>
                </c:pt>
                <c:pt idx="75">
                  <c:v>2079</c:v>
                </c:pt>
                <c:pt idx="76">
                  <c:v>2108</c:v>
                </c:pt>
                <c:pt idx="77">
                  <c:v>2133</c:v>
                </c:pt>
                <c:pt idx="78">
                  <c:v>2162</c:v>
                </c:pt>
                <c:pt idx="79">
                  <c:v>2191</c:v>
                </c:pt>
                <c:pt idx="80">
                  <c:v>2216</c:v>
                </c:pt>
                <c:pt idx="81">
                  <c:v>2245</c:v>
                </c:pt>
                <c:pt idx="82">
                  <c:v>2274</c:v>
                </c:pt>
                <c:pt idx="83">
                  <c:v>2299</c:v>
                </c:pt>
                <c:pt idx="84">
                  <c:v>2328</c:v>
                </c:pt>
                <c:pt idx="85">
                  <c:v>2353</c:v>
                </c:pt>
                <c:pt idx="86">
                  <c:v>2382</c:v>
                </c:pt>
                <c:pt idx="87">
                  <c:v>2411</c:v>
                </c:pt>
                <c:pt idx="88">
                  <c:v>2436</c:v>
                </c:pt>
                <c:pt idx="89">
                  <c:v>2465</c:v>
                </c:pt>
                <c:pt idx="90">
                  <c:v>2490</c:v>
                </c:pt>
                <c:pt idx="91">
                  <c:v>2519</c:v>
                </c:pt>
                <c:pt idx="92">
                  <c:v>2547</c:v>
                </c:pt>
                <c:pt idx="93">
                  <c:v>2573</c:v>
                </c:pt>
                <c:pt idx="94">
                  <c:v>2601</c:v>
                </c:pt>
                <c:pt idx="95">
                  <c:v>2627</c:v>
                </c:pt>
                <c:pt idx="96">
                  <c:v>2655</c:v>
                </c:pt>
                <c:pt idx="97">
                  <c:v>2684</c:v>
                </c:pt>
                <c:pt idx="98">
                  <c:v>2709</c:v>
                </c:pt>
                <c:pt idx="99">
                  <c:v>2738</c:v>
                </c:pt>
                <c:pt idx="100">
                  <c:v>2768</c:v>
                </c:pt>
                <c:pt idx="101">
                  <c:v>2793</c:v>
                </c:pt>
                <c:pt idx="102">
                  <c:v>2822</c:v>
                </c:pt>
                <c:pt idx="103">
                  <c:v>2847</c:v>
                </c:pt>
                <c:pt idx="104">
                  <c:v>2876</c:v>
                </c:pt>
                <c:pt idx="105">
                  <c:v>2905</c:v>
                </c:pt>
                <c:pt idx="106">
                  <c:v>2930</c:v>
                </c:pt>
                <c:pt idx="107">
                  <c:v>2959</c:v>
                </c:pt>
                <c:pt idx="108">
                  <c:v>2984</c:v>
                </c:pt>
                <c:pt idx="109">
                  <c:v>3013</c:v>
                </c:pt>
                <c:pt idx="110">
                  <c:v>3042</c:v>
                </c:pt>
                <c:pt idx="111">
                  <c:v>3067</c:v>
                </c:pt>
                <c:pt idx="112">
                  <c:v>3096</c:v>
                </c:pt>
                <c:pt idx="113">
                  <c:v>3126</c:v>
                </c:pt>
                <c:pt idx="114">
                  <c:v>3151</c:v>
                </c:pt>
                <c:pt idx="115">
                  <c:v>3180</c:v>
                </c:pt>
                <c:pt idx="116">
                  <c:v>3205</c:v>
                </c:pt>
                <c:pt idx="117">
                  <c:v>3234</c:v>
                </c:pt>
                <c:pt idx="118">
                  <c:v>3263</c:v>
                </c:pt>
                <c:pt idx="119">
                  <c:v>3288</c:v>
                </c:pt>
                <c:pt idx="120">
                  <c:v>3317</c:v>
                </c:pt>
                <c:pt idx="121">
                  <c:v>3342</c:v>
                </c:pt>
                <c:pt idx="122">
                  <c:v>3371</c:v>
                </c:pt>
                <c:pt idx="123">
                  <c:v>3399</c:v>
                </c:pt>
                <c:pt idx="124">
                  <c:v>3425</c:v>
                </c:pt>
                <c:pt idx="125">
                  <c:v>3453</c:v>
                </c:pt>
                <c:pt idx="126">
                  <c:v>3479</c:v>
                </c:pt>
                <c:pt idx="127">
                  <c:v>3507</c:v>
                </c:pt>
                <c:pt idx="128">
                  <c:v>3536</c:v>
                </c:pt>
                <c:pt idx="129">
                  <c:v>3562</c:v>
                </c:pt>
                <c:pt idx="130">
                  <c:v>3590</c:v>
                </c:pt>
                <c:pt idx="131">
                  <c:v>3619</c:v>
                </c:pt>
                <c:pt idx="132">
                  <c:v>3644</c:v>
                </c:pt>
                <c:pt idx="133">
                  <c:v>3673</c:v>
                </c:pt>
                <c:pt idx="134">
                  <c:v>3698</c:v>
                </c:pt>
                <c:pt idx="135">
                  <c:v>3727</c:v>
                </c:pt>
                <c:pt idx="136">
                  <c:v>3756</c:v>
                </c:pt>
                <c:pt idx="137">
                  <c:v>3781</c:v>
                </c:pt>
                <c:pt idx="138">
                  <c:v>3810</c:v>
                </c:pt>
                <c:pt idx="139">
                  <c:v>3835</c:v>
                </c:pt>
                <c:pt idx="140">
                  <c:v>3864</c:v>
                </c:pt>
                <c:pt idx="141">
                  <c:v>3893</c:v>
                </c:pt>
                <c:pt idx="142">
                  <c:v>3918</c:v>
                </c:pt>
                <c:pt idx="143">
                  <c:v>3947</c:v>
                </c:pt>
                <c:pt idx="144">
                  <c:v>3972</c:v>
                </c:pt>
                <c:pt idx="145">
                  <c:v>4001</c:v>
                </c:pt>
                <c:pt idx="146">
                  <c:v>4030</c:v>
                </c:pt>
                <c:pt idx="147">
                  <c:v>4055</c:v>
                </c:pt>
                <c:pt idx="148">
                  <c:v>4084</c:v>
                </c:pt>
                <c:pt idx="149">
                  <c:v>4113</c:v>
                </c:pt>
                <c:pt idx="150">
                  <c:v>4138</c:v>
                </c:pt>
                <c:pt idx="151">
                  <c:v>4167</c:v>
                </c:pt>
                <c:pt idx="152">
                  <c:v>4192</c:v>
                </c:pt>
                <c:pt idx="153">
                  <c:v>4221</c:v>
                </c:pt>
                <c:pt idx="154">
                  <c:v>4250</c:v>
                </c:pt>
                <c:pt idx="155">
                  <c:v>4275</c:v>
                </c:pt>
                <c:pt idx="156">
                  <c:v>4304</c:v>
                </c:pt>
                <c:pt idx="157">
                  <c:v>4329</c:v>
                </c:pt>
                <c:pt idx="158">
                  <c:v>4358</c:v>
                </c:pt>
                <c:pt idx="159">
                  <c:v>4386</c:v>
                </c:pt>
                <c:pt idx="160">
                  <c:v>4412</c:v>
                </c:pt>
                <c:pt idx="161">
                  <c:v>4441</c:v>
                </c:pt>
                <c:pt idx="162">
                  <c:v>4466</c:v>
                </c:pt>
                <c:pt idx="163">
                  <c:v>4495</c:v>
                </c:pt>
                <c:pt idx="164">
                  <c:v>4523</c:v>
                </c:pt>
                <c:pt idx="165">
                  <c:v>4549</c:v>
                </c:pt>
                <c:pt idx="166">
                  <c:v>4577</c:v>
                </c:pt>
                <c:pt idx="167">
                  <c:v>4603</c:v>
                </c:pt>
                <c:pt idx="168">
                  <c:v>4631</c:v>
                </c:pt>
                <c:pt idx="169">
                  <c:v>4660</c:v>
                </c:pt>
                <c:pt idx="170">
                  <c:v>4685</c:v>
                </c:pt>
                <c:pt idx="171">
                  <c:v>4714</c:v>
                </c:pt>
                <c:pt idx="172">
                  <c:v>4743</c:v>
                </c:pt>
                <c:pt idx="173">
                  <c:v>4768</c:v>
                </c:pt>
                <c:pt idx="174">
                  <c:v>4797</c:v>
                </c:pt>
                <c:pt idx="175">
                  <c:v>4822</c:v>
                </c:pt>
                <c:pt idx="176">
                  <c:v>4851</c:v>
                </c:pt>
                <c:pt idx="177">
                  <c:v>4880</c:v>
                </c:pt>
                <c:pt idx="178">
                  <c:v>4905</c:v>
                </c:pt>
                <c:pt idx="179">
                  <c:v>4934</c:v>
                </c:pt>
                <c:pt idx="180">
                  <c:v>4959</c:v>
                </c:pt>
                <c:pt idx="181">
                  <c:v>4988</c:v>
                </c:pt>
                <c:pt idx="182">
                  <c:v>5017</c:v>
                </c:pt>
                <c:pt idx="183">
                  <c:v>5042</c:v>
                </c:pt>
                <c:pt idx="184">
                  <c:v>5071</c:v>
                </c:pt>
                <c:pt idx="185">
                  <c:v>5096</c:v>
                </c:pt>
                <c:pt idx="186">
                  <c:v>5124</c:v>
                </c:pt>
                <c:pt idx="187">
                  <c:v>5153</c:v>
                </c:pt>
                <c:pt idx="188">
                  <c:v>5178</c:v>
                </c:pt>
                <c:pt idx="189">
                  <c:v>5207</c:v>
                </c:pt>
                <c:pt idx="190">
                  <c:v>5232</c:v>
                </c:pt>
                <c:pt idx="191">
                  <c:v>5261</c:v>
                </c:pt>
                <c:pt idx="192">
                  <c:v>5289</c:v>
                </c:pt>
                <c:pt idx="193">
                  <c:v>5314</c:v>
                </c:pt>
                <c:pt idx="194">
                  <c:v>5343</c:v>
                </c:pt>
                <c:pt idx="195">
                  <c:v>5368</c:v>
                </c:pt>
                <c:pt idx="196">
                  <c:v>5397</c:v>
                </c:pt>
                <c:pt idx="197">
                  <c:v>5426</c:v>
                </c:pt>
                <c:pt idx="198">
                  <c:v>5451</c:v>
                </c:pt>
                <c:pt idx="199">
                  <c:v>5479</c:v>
                </c:pt>
                <c:pt idx="200">
                  <c:v>5505</c:v>
                </c:pt>
                <c:pt idx="201">
                  <c:v>5533</c:v>
                </c:pt>
                <c:pt idx="202">
                  <c:v>5562</c:v>
                </c:pt>
                <c:pt idx="203">
                  <c:v>5587</c:v>
                </c:pt>
                <c:pt idx="204">
                  <c:v>5616</c:v>
                </c:pt>
                <c:pt idx="205">
                  <c:v>5641</c:v>
                </c:pt>
                <c:pt idx="206">
                  <c:v>5670</c:v>
                </c:pt>
                <c:pt idx="207">
                  <c:v>5698</c:v>
                </c:pt>
                <c:pt idx="208">
                  <c:v>5723</c:v>
                </c:pt>
                <c:pt idx="209">
                  <c:v>5752</c:v>
                </c:pt>
                <c:pt idx="210">
                  <c:v>5777</c:v>
                </c:pt>
                <c:pt idx="211">
                  <c:v>5806</c:v>
                </c:pt>
                <c:pt idx="212">
                  <c:v>5835</c:v>
                </c:pt>
                <c:pt idx="213">
                  <c:v>5860</c:v>
                </c:pt>
                <c:pt idx="214">
                  <c:v>5888</c:v>
                </c:pt>
                <c:pt idx="215">
                  <c:v>5914</c:v>
                </c:pt>
                <c:pt idx="216">
                  <c:v>5942</c:v>
                </c:pt>
                <c:pt idx="217">
                  <c:v>5971</c:v>
                </c:pt>
                <c:pt idx="218">
                  <c:v>5996</c:v>
                </c:pt>
              </c:numCache>
            </c:numRef>
          </c:xVal>
          <c:yVal>
            <c:numRef>
              <c:f>'run22_Calibrated_w_Feedback(Kp='!$B$2:$B$220</c:f>
              <c:numCache>
                <c:formatCode>General</c:formatCode>
                <c:ptCount val="219"/>
                <c:pt idx="0">
                  <c:v>80.151</c:v>
                </c:pt>
                <c:pt idx="1">
                  <c:v>80.108</c:v>
                </c:pt>
                <c:pt idx="2">
                  <c:v>80.106</c:v>
                </c:pt>
                <c:pt idx="3">
                  <c:v>80.138</c:v>
                </c:pt>
                <c:pt idx="4">
                  <c:v>80.139</c:v>
                </c:pt>
                <c:pt idx="5">
                  <c:v>80.24</c:v>
                </c:pt>
                <c:pt idx="6">
                  <c:v>80.351</c:v>
                </c:pt>
                <c:pt idx="7">
                  <c:v>80.38</c:v>
                </c:pt>
                <c:pt idx="8">
                  <c:v>80.259</c:v>
                </c:pt>
                <c:pt idx="9">
                  <c:v>80.135</c:v>
                </c:pt>
                <c:pt idx="10">
                  <c:v>80.153</c:v>
                </c:pt>
                <c:pt idx="11">
                  <c:v>80.21</c:v>
                </c:pt>
                <c:pt idx="12">
                  <c:v>80.258</c:v>
                </c:pt>
                <c:pt idx="13">
                  <c:v>80.218</c:v>
                </c:pt>
                <c:pt idx="14">
                  <c:v>80.127</c:v>
                </c:pt>
                <c:pt idx="15">
                  <c:v>80.087</c:v>
                </c:pt>
                <c:pt idx="16">
                  <c:v>80.005</c:v>
                </c:pt>
                <c:pt idx="17">
                  <c:v>79.896</c:v>
                </c:pt>
                <c:pt idx="18">
                  <c:v>79.811</c:v>
                </c:pt>
                <c:pt idx="19">
                  <c:v>79.702</c:v>
                </c:pt>
                <c:pt idx="20">
                  <c:v>79.744</c:v>
                </c:pt>
                <c:pt idx="21">
                  <c:v>79.777</c:v>
                </c:pt>
                <c:pt idx="22">
                  <c:v>79.807</c:v>
                </c:pt>
                <c:pt idx="23">
                  <c:v>79.788</c:v>
                </c:pt>
                <c:pt idx="24">
                  <c:v>79.791</c:v>
                </c:pt>
                <c:pt idx="25">
                  <c:v>79.824</c:v>
                </c:pt>
                <c:pt idx="26">
                  <c:v>79.862</c:v>
                </c:pt>
                <c:pt idx="27">
                  <c:v>80.027</c:v>
                </c:pt>
                <c:pt idx="28">
                  <c:v>80.113</c:v>
                </c:pt>
                <c:pt idx="29">
                  <c:v>80.143</c:v>
                </c:pt>
                <c:pt idx="30">
                  <c:v>80.241</c:v>
                </c:pt>
                <c:pt idx="31">
                  <c:v>80.278</c:v>
                </c:pt>
                <c:pt idx="32">
                  <c:v>80.333</c:v>
                </c:pt>
                <c:pt idx="33">
                  <c:v>80.524</c:v>
                </c:pt>
                <c:pt idx="34">
                  <c:v>80.563</c:v>
                </c:pt>
                <c:pt idx="35">
                  <c:v>80.594</c:v>
                </c:pt>
                <c:pt idx="36">
                  <c:v>80.672</c:v>
                </c:pt>
                <c:pt idx="37">
                  <c:v>80.863</c:v>
                </c:pt>
                <c:pt idx="38">
                  <c:v>80.907</c:v>
                </c:pt>
                <c:pt idx="39">
                  <c:v>80.899</c:v>
                </c:pt>
                <c:pt idx="40">
                  <c:v>80.914</c:v>
                </c:pt>
                <c:pt idx="41">
                  <c:v>80.943</c:v>
                </c:pt>
                <c:pt idx="42">
                  <c:v>80.974</c:v>
                </c:pt>
                <c:pt idx="43">
                  <c:v>81.055</c:v>
                </c:pt>
                <c:pt idx="44">
                  <c:v>81.175</c:v>
                </c:pt>
                <c:pt idx="45">
                  <c:v>81.21</c:v>
                </c:pt>
                <c:pt idx="46">
                  <c:v>81.195</c:v>
                </c:pt>
                <c:pt idx="47">
                  <c:v>81.313</c:v>
                </c:pt>
                <c:pt idx="48">
                  <c:v>81.425</c:v>
                </c:pt>
                <c:pt idx="49">
                  <c:v>81.403</c:v>
                </c:pt>
                <c:pt idx="50">
                  <c:v>81.272</c:v>
                </c:pt>
                <c:pt idx="51">
                  <c:v>81.162</c:v>
                </c:pt>
                <c:pt idx="52">
                  <c:v>81.095</c:v>
                </c:pt>
                <c:pt idx="53">
                  <c:v>81.03</c:v>
                </c:pt>
                <c:pt idx="54">
                  <c:v>81.058</c:v>
                </c:pt>
                <c:pt idx="55">
                  <c:v>80.978</c:v>
                </c:pt>
                <c:pt idx="56">
                  <c:v>80.86</c:v>
                </c:pt>
                <c:pt idx="57">
                  <c:v>80.875</c:v>
                </c:pt>
                <c:pt idx="58">
                  <c:v>80.878</c:v>
                </c:pt>
                <c:pt idx="59">
                  <c:v>80.711</c:v>
                </c:pt>
                <c:pt idx="60">
                  <c:v>80.606</c:v>
                </c:pt>
                <c:pt idx="61">
                  <c:v>80.427</c:v>
                </c:pt>
                <c:pt idx="62">
                  <c:v>80.286</c:v>
                </c:pt>
                <c:pt idx="63">
                  <c:v>80.04</c:v>
                </c:pt>
                <c:pt idx="64">
                  <c:v>80.012</c:v>
                </c:pt>
                <c:pt idx="65">
                  <c:v>79.944</c:v>
                </c:pt>
                <c:pt idx="66">
                  <c:v>79.888</c:v>
                </c:pt>
                <c:pt idx="67">
                  <c:v>79.894</c:v>
                </c:pt>
                <c:pt idx="68">
                  <c:v>79.974</c:v>
                </c:pt>
                <c:pt idx="69">
                  <c:v>79.92</c:v>
                </c:pt>
                <c:pt idx="70">
                  <c:v>79.887</c:v>
                </c:pt>
                <c:pt idx="71">
                  <c:v>79.744</c:v>
                </c:pt>
                <c:pt idx="72">
                  <c:v>79.736</c:v>
                </c:pt>
                <c:pt idx="73">
                  <c:v>79.737</c:v>
                </c:pt>
                <c:pt idx="74">
                  <c:v>79.996</c:v>
                </c:pt>
                <c:pt idx="75">
                  <c:v>80.107</c:v>
                </c:pt>
                <c:pt idx="76">
                  <c:v>80.249</c:v>
                </c:pt>
                <c:pt idx="77">
                  <c:v>80.325</c:v>
                </c:pt>
                <c:pt idx="78">
                  <c:v>80.29</c:v>
                </c:pt>
                <c:pt idx="79">
                  <c:v>80.2</c:v>
                </c:pt>
                <c:pt idx="80">
                  <c:v>80.208</c:v>
                </c:pt>
                <c:pt idx="81">
                  <c:v>80.16</c:v>
                </c:pt>
                <c:pt idx="82">
                  <c:v>80.083</c:v>
                </c:pt>
                <c:pt idx="83">
                  <c:v>80.119</c:v>
                </c:pt>
                <c:pt idx="84">
                  <c:v>80.1</c:v>
                </c:pt>
                <c:pt idx="85">
                  <c:v>80.04</c:v>
                </c:pt>
                <c:pt idx="86">
                  <c:v>80.01</c:v>
                </c:pt>
                <c:pt idx="87">
                  <c:v>80.087</c:v>
                </c:pt>
                <c:pt idx="88">
                  <c:v>80.14</c:v>
                </c:pt>
                <c:pt idx="89">
                  <c:v>80.151</c:v>
                </c:pt>
                <c:pt idx="90">
                  <c:v>80.143</c:v>
                </c:pt>
                <c:pt idx="91">
                  <c:v>80.055</c:v>
                </c:pt>
                <c:pt idx="92">
                  <c:v>79.991</c:v>
                </c:pt>
                <c:pt idx="93">
                  <c:v>79.99</c:v>
                </c:pt>
                <c:pt idx="94">
                  <c:v>79.999</c:v>
                </c:pt>
                <c:pt idx="95">
                  <c:v>79.998</c:v>
                </c:pt>
                <c:pt idx="96">
                  <c:v>79.999</c:v>
                </c:pt>
                <c:pt idx="97">
                  <c:v>80.01</c:v>
                </c:pt>
                <c:pt idx="98">
                  <c:v>80.066</c:v>
                </c:pt>
                <c:pt idx="99">
                  <c:v>80.088</c:v>
                </c:pt>
                <c:pt idx="100">
                  <c:v>80.086</c:v>
                </c:pt>
                <c:pt idx="101">
                  <c:v>80.054</c:v>
                </c:pt>
                <c:pt idx="102">
                  <c:v>79.972</c:v>
                </c:pt>
                <c:pt idx="103">
                  <c:v>79.888</c:v>
                </c:pt>
                <c:pt idx="104">
                  <c:v>79.766</c:v>
                </c:pt>
                <c:pt idx="105">
                  <c:v>79.736</c:v>
                </c:pt>
                <c:pt idx="106">
                  <c:v>79.69</c:v>
                </c:pt>
                <c:pt idx="107">
                  <c:v>79.755</c:v>
                </c:pt>
                <c:pt idx="108">
                  <c:v>79.788</c:v>
                </c:pt>
                <c:pt idx="109">
                  <c:v>79.891</c:v>
                </c:pt>
                <c:pt idx="110">
                  <c:v>79.76</c:v>
                </c:pt>
                <c:pt idx="111">
                  <c:v>79.637</c:v>
                </c:pt>
                <c:pt idx="112">
                  <c:v>79.621</c:v>
                </c:pt>
                <c:pt idx="113">
                  <c:v>79.67</c:v>
                </c:pt>
                <c:pt idx="114">
                  <c:v>79.729</c:v>
                </c:pt>
                <c:pt idx="115">
                  <c:v>79.837</c:v>
                </c:pt>
                <c:pt idx="116">
                  <c:v>79.884</c:v>
                </c:pt>
                <c:pt idx="117">
                  <c:v>79.844</c:v>
                </c:pt>
                <c:pt idx="118">
                  <c:v>79.896</c:v>
                </c:pt>
                <c:pt idx="119">
                  <c:v>79.972</c:v>
                </c:pt>
                <c:pt idx="120">
                  <c:v>80.018</c:v>
                </c:pt>
                <c:pt idx="121">
                  <c:v>80.051</c:v>
                </c:pt>
                <c:pt idx="122">
                  <c:v>80.19</c:v>
                </c:pt>
                <c:pt idx="123">
                  <c:v>80.235</c:v>
                </c:pt>
                <c:pt idx="124">
                  <c:v>80.243</c:v>
                </c:pt>
                <c:pt idx="125">
                  <c:v>80.275</c:v>
                </c:pt>
                <c:pt idx="126">
                  <c:v>80.261</c:v>
                </c:pt>
                <c:pt idx="127">
                  <c:v>80.267</c:v>
                </c:pt>
                <c:pt idx="128">
                  <c:v>80.335</c:v>
                </c:pt>
                <c:pt idx="129">
                  <c:v>80.362</c:v>
                </c:pt>
                <c:pt idx="130">
                  <c:v>80.385</c:v>
                </c:pt>
                <c:pt idx="131">
                  <c:v>80.404</c:v>
                </c:pt>
                <c:pt idx="132">
                  <c:v>80.468</c:v>
                </c:pt>
                <c:pt idx="133">
                  <c:v>80.338</c:v>
                </c:pt>
                <c:pt idx="134">
                  <c:v>80.262</c:v>
                </c:pt>
                <c:pt idx="135">
                  <c:v>80.216</c:v>
                </c:pt>
                <c:pt idx="136">
                  <c:v>80.195</c:v>
                </c:pt>
                <c:pt idx="137">
                  <c:v>80.128</c:v>
                </c:pt>
                <c:pt idx="138">
                  <c:v>80.143</c:v>
                </c:pt>
                <c:pt idx="139">
                  <c:v>80.209</c:v>
                </c:pt>
                <c:pt idx="140">
                  <c:v>80.269</c:v>
                </c:pt>
                <c:pt idx="141">
                  <c:v>80.29</c:v>
                </c:pt>
                <c:pt idx="142">
                  <c:v>80.346</c:v>
                </c:pt>
                <c:pt idx="143">
                  <c:v>80.359</c:v>
                </c:pt>
                <c:pt idx="144">
                  <c:v>80.31</c:v>
                </c:pt>
                <c:pt idx="145">
                  <c:v>80.339</c:v>
                </c:pt>
                <c:pt idx="146">
                  <c:v>80.349</c:v>
                </c:pt>
                <c:pt idx="147">
                  <c:v>80.254</c:v>
                </c:pt>
                <c:pt idx="148">
                  <c:v>80.187</c:v>
                </c:pt>
                <c:pt idx="149">
                  <c:v>80.252</c:v>
                </c:pt>
                <c:pt idx="150">
                  <c:v>80.263</c:v>
                </c:pt>
                <c:pt idx="151">
                  <c:v>80.293</c:v>
                </c:pt>
                <c:pt idx="152">
                  <c:v>80.311</c:v>
                </c:pt>
                <c:pt idx="153">
                  <c:v>80.337</c:v>
                </c:pt>
                <c:pt idx="154">
                  <c:v>80.278</c:v>
                </c:pt>
                <c:pt idx="155">
                  <c:v>80.296</c:v>
                </c:pt>
                <c:pt idx="156">
                  <c:v>80.427</c:v>
                </c:pt>
                <c:pt idx="157">
                  <c:v>80.463</c:v>
                </c:pt>
                <c:pt idx="158">
                  <c:v>80.412</c:v>
                </c:pt>
                <c:pt idx="159">
                  <c:v>80.464</c:v>
                </c:pt>
                <c:pt idx="160">
                  <c:v>80.506</c:v>
                </c:pt>
                <c:pt idx="161">
                  <c:v>80.338</c:v>
                </c:pt>
                <c:pt idx="162">
                  <c:v>80.347</c:v>
                </c:pt>
                <c:pt idx="163">
                  <c:v>80.627</c:v>
                </c:pt>
                <c:pt idx="164">
                  <c:v>80.6</c:v>
                </c:pt>
                <c:pt idx="165">
                  <c:v>80.609</c:v>
                </c:pt>
                <c:pt idx="166">
                  <c:v>80.744</c:v>
                </c:pt>
                <c:pt idx="167">
                  <c:v>80.813</c:v>
                </c:pt>
                <c:pt idx="168">
                  <c:v>80.875</c:v>
                </c:pt>
                <c:pt idx="169">
                  <c:v>80.87</c:v>
                </c:pt>
                <c:pt idx="170">
                  <c:v>80.757</c:v>
                </c:pt>
                <c:pt idx="171">
                  <c:v>80.587</c:v>
                </c:pt>
                <c:pt idx="172">
                  <c:v>80.579</c:v>
                </c:pt>
                <c:pt idx="173">
                  <c:v>80.523</c:v>
                </c:pt>
                <c:pt idx="174">
                  <c:v>80.362</c:v>
                </c:pt>
                <c:pt idx="175">
                  <c:v>80.334</c:v>
                </c:pt>
                <c:pt idx="176">
                  <c:v>80.364</c:v>
                </c:pt>
                <c:pt idx="177">
                  <c:v>80.485</c:v>
                </c:pt>
                <c:pt idx="178">
                  <c:v>80.505</c:v>
                </c:pt>
                <c:pt idx="179">
                  <c:v>80.434</c:v>
                </c:pt>
                <c:pt idx="180">
                  <c:v>80.312</c:v>
                </c:pt>
                <c:pt idx="181">
                  <c:v>80.14</c:v>
                </c:pt>
                <c:pt idx="182">
                  <c:v>80.112</c:v>
                </c:pt>
                <c:pt idx="183">
                  <c:v>80.087</c:v>
                </c:pt>
                <c:pt idx="184">
                  <c:v>80.176</c:v>
                </c:pt>
                <c:pt idx="185">
                  <c:v>80.246</c:v>
                </c:pt>
                <c:pt idx="186">
                  <c:v>80.561</c:v>
                </c:pt>
                <c:pt idx="187">
                  <c:v>80.96</c:v>
                </c:pt>
                <c:pt idx="188">
                  <c:v>81.106</c:v>
                </c:pt>
                <c:pt idx="189">
                  <c:v>81.337</c:v>
                </c:pt>
                <c:pt idx="190">
                  <c:v>81.372</c:v>
                </c:pt>
                <c:pt idx="191">
                  <c:v>81.361</c:v>
                </c:pt>
                <c:pt idx="192">
                  <c:v>81.386</c:v>
                </c:pt>
                <c:pt idx="193">
                  <c:v>81.399</c:v>
                </c:pt>
                <c:pt idx="194">
                  <c:v>81.408</c:v>
                </c:pt>
                <c:pt idx="195">
                  <c:v>81.418</c:v>
                </c:pt>
                <c:pt idx="196">
                  <c:v>81.439</c:v>
                </c:pt>
                <c:pt idx="197">
                  <c:v>81.458</c:v>
                </c:pt>
                <c:pt idx="198">
                  <c:v>81.478</c:v>
                </c:pt>
                <c:pt idx="199">
                  <c:v>81.5</c:v>
                </c:pt>
                <c:pt idx="200">
                  <c:v>81.509</c:v>
                </c:pt>
                <c:pt idx="201">
                  <c:v>81.523</c:v>
                </c:pt>
                <c:pt idx="202">
                  <c:v>81.54</c:v>
                </c:pt>
                <c:pt idx="203">
                  <c:v>81.552</c:v>
                </c:pt>
                <c:pt idx="204">
                  <c:v>81.576</c:v>
                </c:pt>
                <c:pt idx="205">
                  <c:v>81.588</c:v>
                </c:pt>
                <c:pt idx="206">
                  <c:v>81.594</c:v>
                </c:pt>
                <c:pt idx="207">
                  <c:v>81.601</c:v>
                </c:pt>
                <c:pt idx="208">
                  <c:v>81.62</c:v>
                </c:pt>
                <c:pt idx="209">
                  <c:v>81.65</c:v>
                </c:pt>
                <c:pt idx="210">
                  <c:v>81.658</c:v>
                </c:pt>
                <c:pt idx="211">
                  <c:v>81.661</c:v>
                </c:pt>
                <c:pt idx="212">
                  <c:v>81.67</c:v>
                </c:pt>
                <c:pt idx="213">
                  <c:v>81.68</c:v>
                </c:pt>
                <c:pt idx="214">
                  <c:v>81.691</c:v>
                </c:pt>
                <c:pt idx="215">
                  <c:v>81.694</c:v>
                </c:pt>
                <c:pt idx="216">
                  <c:v>81.722</c:v>
                </c:pt>
                <c:pt idx="217">
                  <c:v>81.751</c:v>
                </c:pt>
                <c:pt idx="218">
                  <c:v>81.756</c:v>
                </c:pt>
              </c:numCache>
            </c:numRef>
          </c:yVal>
          <c:smooth val="0"/>
        </c:ser>
        <c:axId val="50499883"/>
        <c:axId val="26919699"/>
      </c:scatterChart>
      <c:valAx>
        <c:axId val="504998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919699"/>
        <c:crosses val="autoZero"/>
        <c:crossBetween val="midCat"/>
      </c:valAx>
      <c:valAx>
        <c:axId val="269196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Yaw (Degrees)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4998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run2!$B$1</c:f>
              <c:strCache>
                <c:ptCount val="1"/>
                <c:pt idx="0">
                  <c:v>Pitch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run2!$B$2:$B$343</c:f>
              <c:numCache>
                <c:formatCode>General</c:formatCode>
                <c:ptCount val="342"/>
                <c:pt idx="0">
                  <c:v>1.184</c:v>
                </c:pt>
                <c:pt idx="1">
                  <c:v>1.184</c:v>
                </c:pt>
                <c:pt idx="2">
                  <c:v>1.184</c:v>
                </c:pt>
                <c:pt idx="3">
                  <c:v>1.184</c:v>
                </c:pt>
                <c:pt idx="4">
                  <c:v>1.182</c:v>
                </c:pt>
                <c:pt idx="5">
                  <c:v>1.182</c:v>
                </c:pt>
                <c:pt idx="6">
                  <c:v>1.182</c:v>
                </c:pt>
                <c:pt idx="7">
                  <c:v>1.182</c:v>
                </c:pt>
                <c:pt idx="8">
                  <c:v>1.183</c:v>
                </c:pt>
                <c:pt idx="9">
                  <c:v>1.183</c:v>
                </c:pt>
                <c:pt idx="10">
                  <c:v>1.183</c:v>
                </c:pt>
                <c:pt idx="11">
                  <c:v>1.181</c:v>
                </c:pt>
                <c:pt idx="12">
                  <c:v>1.181</c:v>
                </c:pt>
                <c:pt idx="13">
                  <c:v>1.181</c:v>
                </c:pt>
                <c:pt idx="14">
                  <c:v>1.181</c:v>
                </c:pt>
                <c:pt idx="15">
                  <c:v>1.182</c:v>
                </c:pt>
                <c:pt idx="16">
                  <c:v>1.187</c:v>
                </c:pt>
                <c:pt idx="17">
                  <c:v>1.188</c:v>
                </c:pt>
                <c:pt idx="18">
                  <c:v>1.188</c:v>
                </c:pt>
                <c:pt idx="19">
                  <c:v>1.188</c:v>
                </c:pt>
                <c:pt idx="20">
                  <c:v>1.186</c:v>
                </c:pt>
                <c:pt idx="21">
                  <c:v>1.187</c:v>
                </c:pt>
                <c:pt idx="22">
                  <c:v>1.186</c:v>
                </c:pt>
                <c:pt idx="23">
                  <c:v>1.185</c:v>
                </c:pt>
                <c:pt idx="24">
                  <c:v>1.184</c:v>
                </c:pt>
                <c:pt idx="25">
                  <c:v>1.184</c:v>
                </c:pt>
                <c:pt idx="26">
                  <c:v>1.184</c:v>
                </c:pt>
                <c:pt idx="27">
                  <c:v>1.182</c:v>
                </c:pt>
                <c:pt idx="28">
                  <c:v>1.183</c:v>
                </c:pt>
                <c:pt idx="29">
                  <c:v>1.183</c:v>
                </c:pt>
                <c:pt idx="30">
                  <c:v>1.183</c:v>
                </c:pt>
                <c:pt idx="31">
                  <c:v>1.183</c:v>
                </c:pt>
                <c:pt idx="32">
                  <c:v>1.182</c:v>
                </c:pt>
                <c:pt idx="33">
                  <c:v>1.182</c:v>
                </c:pt>
                <c:pt idx="34">
                  <c:v>1.18</c:v>
                </c:pt>
                <c:pt idx="35">
                  <c:v>1.18</c:v>
                </c:pt>
                <c:pt idx="36">
                  <c:v>1.18</c:v>
                </c:pt>
                <c:pt idx="37">
                  <c:v>1.18</c:v>
                </c:pt>
                <c:pt idx="38">
                  <c:v>1.18</c:v>
                </c:pt>
                <c:pt idx="39">
                  <c:v>1.178</c:v>
                </c:pt>
                <c:pt idx="40">
                  <c:v>1.179</c:v>
                </c:pt>
                <c:pt idx="41">
                  <c:v>1.179</c:v>
                </c:pt>
                <c:pt idx="42">
                  <c:v>1.18</c:v>
                </c:pt>
                <c:pt idx="43">
                  <c:v>1.18</c:v>
                </c:pt>
                <c:pt idx="44">
                  <c:v>1.181</c:v>
                </c:pt>
                <c:pt idx="45">
                  <c:v>1.18</c:v>
                </c:pt>
                <c:pt idx="47">
                  <c:v>1.179</c:v>
                </c:pt>
                <c:pt idx="48">
                  <c:v>1.18</c:v>
                </c:pt>
                <c:pt idx="49">
                  <c:v>1.18</c:v>
                </c:pt>
                <c:pt idx="50">
                  <c:v>1.227</c:v>
                </c:pt>
                <c:pt idx="51">
                  <c:v>1.165</c:v>
                </c:pt>
                <c:pt idx="52">
                  <c:v>1.204</c:v>
                </c:pt>
                <c:pt idx="53">
                  <c:v>1.164</c:v>
                </c:pt>
                <c:pt idx="54">
                  <c:v>1.19</c:v>
                </c:pt>
                <c:pt idx="55">
                  <c:v>1.164</c:v>
                </c:pt>
                <c:pt idx="56">
                  <c:v>1.187</c:v>
                </c:pt>
                <c:pt idx="57">
                  <c:v>1.192</c:v>
                </c:pt>
                <c:pt idx="58">
                  <c:v>1.167</c:v>
                </c:pt>
                <c:pt idx="59">
                  <c:v>1.315</c:v>
                </c:pt>
                <c:pt idx="60">
                  <c:v>1.323</c:v>
                </c:pt>
                <c:pt idx="61">
                  <c:v>1.295</c:v>
                </c:pt>
                <c:pt idx="62">
                  <c:v>1.078</c:v>
                </c:pt>
                <c:pt idx="63">
                  <c:v>1.078</c:v>
                </c:pt>
                <c:pt idx="64">
                  <c:v>1.173</c:v>
                </c:pt>
                <c:pt idx="65">
                  <c:v>1.238</c:v>
                </c:pt>
                <c:pt idx="66">
                  <c:v>1.245</c:v>
                </c:pt>
                <c:pt idx="67">
                  <c:v>1.261</c:v>
                </c:pt>
                <c:pt idx="68">
                  <c:v>1.246</c:v>
                </c:pt>
                <c:pt idx="69">
                  <c:v>1.199</c:v>
                </c:pt>
                <c:pt idx="70">
                  <c:v>1.325</c:v>
                </c:pt>
                <c:pt idx="71">
                  <c:v>1.214</c:v>
                </c:pt>
                <c:pt idx="72">
                  <c:v>1.064</c:v>
                </c:pt>
                <c:pt idx="73">
                  <c:v>1.178</c:v>
                </c:pt>
                <c:pt idx="74">
                  <c:v>1.222</c:v>
                </c:pt>
                <c:pt idx="75">
                  <c:v>1.047</c:v>
                </c:pt>
                <c:pt idx="76">
                  <c:v>1.044</c:v>
                </c:pt>
                <c:pt idx="77">
                  <c:v>1.053</c:v>
                </c:pt>
                <c:pt idx="78">
                  <c:v>0.992</c:v>
                </c:pt>
                <c:pt idx="79">
                  <c:v>0.997</c:v>
                </c:pt>
                <c:pt idx="80">
                  <c:v>1.076</c:v>
                </c:pt>
                <c:pt idx="81">
                  <c:v>1.138</c:v>
                </c:pt>
                <c:pt idx="82">
                  <c:v>1.274</c:v>
                </c:pt>
                <c:pt idx="83">
                  <c:v>1.318</c:v>
                </c:pt>
                <c:pt idx="84">
                  <c:v>1.266</c:v>
                </c:pt>
                <c:pt idx="85">
                  <c:v>1.408</c:v>
                </c:pt>
                <c:pt idx="86">
                  <c:v>1.316</c:v>
                </c:pt>
                <c:pt idx="87">
                  <c:v>1.368</c:v>
                </c:pt>
                <c:pt idx="88">
                  <c:v>1.332</c:v>
                </c:pt>
                <c:pt idx="89">
                  <c:v>1.284</c:v>
                </c:pt>
                <c:pt idx="90">
                  <c:v>1.359</c:v>
                </c:pt>
                <c:pt idx="91">
                  <c:v>1.322</c:v>
                </c:pt>
                <c:pt idx="92">
                  <c:v>1.297</c:v>
                </c:pt>
                <c:pt idx="93">
                  <c:v>1.313</c:v>
                </c:pt>
                <c:pt idx="94">
                  <c:v>1.181</c:v>
                </c:pt>
                <c:pt idx="95">
                  <c:v>1.167</c:v>
                </c:pt>
                <c:pt idx="96">
                  <c:v>1.138</c:v>
                </c:pt>
                <c:pt idx="97">
                  <c:v>1.214</c:v>
                </c:pt>
                <c:pt idx="98">
                  <c:v>1.278</c:v>
                </c:pt>
                <c:pt idx="99">
                  <c:v>1.467</c:v>
                </c:pt>
                <c:pt idx="100">
                  <c:v>1.431</c:v>
                </c:pt>
                <c:pt idx="101">
                  <c:v>1.387</c:v>
                </c:pt>
                <c:pt idx="102">
                  <c:v>1.345</c:v>
                </c:pt>
                <c:pt idx="103">
                  <c:v>1.272</c:v>
                </c:pt>
                <c:pt idx="104">
                  <c:v>1.192</c:v>
                </c:pt>
                <c:pt idx="105">
                  <c:v>1.249</c:v>
                </c:pt>
                <c:pt idx="106">
                  <c:v>1.227</c:v>
                </c:pt>
                <c:pt idx="107">
                  <c:v>1.305</c:v>
                </c:pt>
                <c:pt idx="108">
                  <c:v>1.259</c:v>
                </c:pt>
                <c:pt idx="109">
                  <c:v>1.136</c:v>
                </c:pt>
                <c:pt idx="110">
                  <c:v>1.224</c:v>
                </c:pt>
                <c:pt idx="111">
                  <c:v>1.094</c:v>
                </c:pt>
                <c:pt idx="112">
                  <c:v>1.05</c:v>
                </c:pt>
                <c:pt idx="113">
                  <c:v>1.054</c:v>
                </c:pt>
                <c:pt idx="114">
                  <c:v>0.984</c:v>
                </c:pt>
                <c:pt idx="115">
                  <c:v>1.099</c:v>
                </c:pt>
                <c:pt idx="116">
                  <c:v>1.243</c:v>
                </c:pt>
                <c:pt idx="117">
                  <c:v>1.172</c:v>
                </c:pt>
                <c:pt idx="118">
                  <c:v>1.129</c:v>
                </c:pt>
                <c:pt idx="119">
                  <c:v>1.109</c:v>
                </c:pt>
                <c:pt idx="120">
                  <c:v>1.159</c:v>
                </c:pt>
                <c:pt idx="121">
                  <c:v>1.167</c:v>
                </c:pt>
                <c:pt idx="122">
                  <c:v>1.057</c:v>
                </c:pt>
                <c:pt idx="123">
                  <c:v>1.183</c:v>
                </c:pt>
                <c:pt idx="124">
                  <c:v>1.22</c:v>
                </c:pt>
                <c:pt idx="125">
                  <c:v>1.152</c:v>
                </c:pt>
                <c:pt idx="126">
                  <c:v>1.148</c:v>
                </c:pt>
                <c:pt idx="127">
                  <c:v>1.079</c:v>
                </c:pt>
                <c:pt idx="128">
                  <c:v>1.021</c:v>
                </c:pt>
                <c:pt idx="129">
                  <c:v>1.11</c:v>
                </c:pt>
                <c:pt idx="130">
                  <c:v>1.117</c:v>
                </c:pt>
                <c:pt idx="131">
                  <c:v>1.089</c:v>
                </c:pt>
                <c:pt idx="132">
                  <c:v>1.239</c:v>
                </c:pt>
                <c:pt idx="133">
                  <c:v>1.143</c:v>
                </c:pt>
                <c:pt idx="134">
                  <c:v>1.135</c:v>
                </c:pt>
                <c:pt idx="135">
                  <c:v>1.081</c:v>
                </c:pt>
                <c:pt idx="136">
                  <c:v>1.125</c:v>
                </c:pt>
                <c:pt idx="137">
                  <c:v>1.087</c:v>
                </c:pt>
                <c:pt idx="138">
                  <c:v>1.009</c:v>
                </c:pt>
                <c:pt idx="139">
                  <c:v>1.104</c:v>
                </c:pt>
                <c:pt idx="140">
                  <c:v>1.068</c:v>
                </c:pt>
                <c:pt idx="141">
                  <c:v>1.119</c:v>
                </c:pt>
                <c:pt idx="142">
                  <c:v>1.157</c:v>
                </c:pt>
                <c:pt idx="143">
                  <c:v>1.117</c:v>
                </c:pt>
                <c:pt idx="144">
                  <c:v>0.943</c:v>
                </c:pt>
                <c:pt idx="145">
                  <c:v>0.928</c:v>
                </c:pt>
                <c:pt idx="146">
                  <c:v>0.875</c:v>
                </c:pt>
                <c:pt idx="147">
                  <c:v>1.028</c:v>
                </c:pt>
                <c:pt idx="148">
                  <c:v>1.226</c:v>
                </c:pt>
                <c:pt idx="149">
                  <c:v>1.25</c:v>
                </c:pt>
                <c:pt idx="150">
                  <c:v>1.037</c:v>
                </c:pt>
                <c:pt idx="151">
                  <c:v>1.049</c:v>
                </c:pt>
                <c:pt idx="152">
                  <c:v>1.189</c:v>
                </c:pt>
                <c:pt idx="153">
                  <c:v>1.052</c:v>
                </c:pt>
                <c:pt idx="154">
                  <c:v>0.909</c:v>
                </c:pt>
                <c:pt idx="155">
                  <c:v>0.954</c:v>
                </c:pt>
                <c:pt idx="156">
                  <c:v>1.024</c:v>
                </c:pt>
                <c:pt idx="157">
                  <c:v>1.045</c:v>
                </c:pt>
                <c:pt idx="158">
                  <c:v>1.028</c:v>
                </c:pt>
                <c:pt idx="159">
                  <c:v>0.845</c:v>
                </c:pt>
                <c:pt idx="160">
                  <c:v>0.915</c:v>
                </c:pt>
                <c:pt idx="161">
                  <c:v>0.99</c:v>
                </c:pt>
                <c:pt idx="162">
                  <c:v>0.869</c:v>
                </c:pt>
                <c:pt idx="163">
                  <c:v>0.923</c:v>
                </c:pt>
                <c:pt idx="164">
                  <c:v>1.013</c:v>
                </c:pt>
                <c:pt idx="165">
                  <c:v>0.946</c:v>
                </c:pt>
                <c:pt idx="166">
                  <c:v>0.86</c:v>
                </c:pt>
                <c:pt idx="167">
                  <c:v>0.857</c:v>
                </c:pt>
                <c:pt idx="168">
                  <c:v>0.881</c:v>
                </c:pt>
                <c:pt idx="169">
                  <c:v>0.802</c:v>
                </c:pt>
                <c:pt idx="170">
                  <c:v>0.701</c:v>
                </c:pt>
                <c:pt idx="171">
                  <c:v>0.669</c:v>
                </c:pt>
                <c:pt idx="172">
                  <c:v>0.706</c:v>
                </c:pt>
                <c:pt idx="173">
                  <c:v>0.784</c:v>
                </c:pt>
                <c:pt idx="174">
                  <c:v>0.81</c:v>
                </c:pt>
                <c:pt idx="175">
                  <c:v>0.757</c:v>
                </c:pt>
                <c:pt idx="176">
                  <c:v>0.747</c:v>
                </c:pt>
                <c:pt idx="177">
                  <c:v>0.775</c:v>
                </c:pt>
                <c:pt idx="178">
                  <c:v>0.828</c:v>
                </c:pt>
                <c:pt idx="179">
                  <c:v>0.802</c:v>
                </c:pt>
                <c:pt idx="180">
                  <c:v>0.856</c:v>
                </c:pt>
                <c:pt idx="181">
                  <c:v>1.04</c:v>
                </c:pt>
                <c:pt idx="182">
                  <c:v>0.947</c:v>
                </c:pt>
                <c:pt idx="183">
                  <c:v>0.981</c:v>
                </c:pt>
                <c:pt idx="184">
                  <c:v>1.004</c:v>
                </c:pt>
                <c:pt idx="185">
                  <c:v>0.995</c:v>
                </c:pt>
                <c:pt idx="186">
                  <c:v>0.927</c:v>
                </c:pt>
                <c:pt idx="187">
                  <c:v>0.8</c:v>
                </c:pt>
                <c:pt idx="188">
                  <c:v>0.769</c:v>
                </c:pt>
                <c:pt idx="189">
                  <c:v>0.806</c:v>
                </c:pt>
                <c:pt idx="190">
                  <c:v>0.88</c:v>
                </c:pt>
                <c:pt idx="191">
                  <c:v>0.906</c:v>
                </c:pt>
                <c:pt idx="192">
                  <c:v>0.907</c:v>
                </c:pt>
                <c:pt idx="193">
                  <c:v>0.902</c:v>
                </c:pt>
                <c:pt idx="194">
                  <c:v>0.95</c:v>
                </c:pt>
                <c:pt idx="195">
                  <c:v>0.998</c:v>
                </c:pt>
                <c:pt idx="196">
                  <c:v>1.001</c:v>
                </c:pt>
                <c:pt idx="197">
                  <c:v>1.259</c:v>
                </c:pt>
                <c:pt idx="198">
                  <c:v>1.36</c:v>
                </c:pt>
                <c:pt idx="199">
                  <c:v>1.16</c:v>
                </c:pt>
                <c:pt idx="200">
                  <c:v>1.167</c:v>
                </c:pt>
                <c:pt idx="201">
                  <c:v>1.216</c:v>
                </c:pt>
                <c:pt idx="202">
                  <c:v>1.238</c:v>
                </c:pt>
                <c:pt idx="203">
                  <c:v>1.082</c:v>
                </c:pt>
                <c:pt idx="204">
                  <c:v>0.892</c:v>
                </c:pt>
                <c:pt idx="205">
                  <c:v>1.025</c:v>
                </c:pt>
                <c:pt idx="206">
                  <c:v>0.982</c:v>
                </c:pt>
                <c:pt idx="207">
                  <c:v>0.887</c:v>
                </c:pt>
                <c:pt idx="208">
                  <c:v>0.954</c:v>
                </c:pt>
                <c:pt idx="209">
                  <c:v>1.009</c:v>
                </c:pt>
                <c:pt idx="210">
                  <c:v>1.061</c:v>
                </c:pt>
                <c:pt idx="211">
                  <c:v>1</c:v>
                </c:pt>
                <c:pt idx="212">
                  <c:v>1.011</c:v>
                </c:pt>
                <c:pt idx="213">
                  <c:v>0.988</c:v>
                </c:pt>
                <c:pt idx="214">
                  <c:v>1.105</c:v>
                </c:pt>
                <c:pt idx="215">
                  <c:v>1.086</c:v>
                </c:pt>
                <c:pt idx="216">
                  <c:v>0.98</c:v>
                </c:pt>
                <c:pt idx="217">
                  <c:v>0.966</c:v>
                </c:pt>
                <c:pt idx="218">
                  <c:v>1.044</c:v>
                </c:pt>
                <c:pt idx="219">
                  <c:v>0.985</c:v>
                </c:pt>
                <c:pt idx="220">
                  <c:v>0.793</c:v>
                </c:pt>
                <c:pt idx="221">
                  <c:v>0.742</c:v>
                </c:pt>
                <c:pt idx="222">
                  <c:v>0.768</c:v>
                </c:pt>
                <c:pt idx="223">
                  <c:v>0.776</c:v>
                </c:pt>
                <c:pt idx="224">
                  <c:v>0.824</c:v>
                </c:pt>
                <c:pt idx="225">
                  <c:v>0.998</c:v>
                </c:pt>
                <c:pt idx="226">
                  <c:v>0.945</c:v>
                </c:pt>
                <c:pt idx="227">
                  <c:v>0.983</c:v>
                </c:pt>
                <c:pt idx="228">
                  <c:v>1.001</c:v>
                </c:pt>
                <c:pt idx="229">
                  <c:v>1.018</c:v>
                </c:pt>
                <c:pt idx="230">
                  <c:v>1.031</c:v>
                </c:pt>
                <c:pt idx="231">
                  <c:v>0.953</c:v>
                </c:pt>
                <c:pt idx="232">
                  <c:v>1.039</c:v>
                </c:pt>
                <c:pt idx="233">
                  <c:v>1.086</c:v>
                </c:pt>
                <c:pt idx="234">
                  <c:v>1.048</c:v>
                </c:pt>
                <c:pt idx="235">
                  <c:v>1.099</c:v>
                </c:pt>
                <c:pt idx="236">
                  <c:v>0.938</c:v>
                </c:pt>
                <c:pt idx="237">
                  <c:v>0.842</c:v>
                </c:pt>
                <c:pt idx="238">
                  <c:v>0.995</c:v>
                </c:pt>
                <c:pt idx="239">
                  <c:v>0.952</c:v>
                </c:pt>
                <c:pt idx="240">
                  <c:v>0.779</c:v>
                </c:pt>
                <c:pt idx="241">
                  <c:v>1.105</c:v>
                </c:pt>
                <c:pt idx="242">
                  <c:v>1.234</c:v>
                </c:pt>
                <c:pt idx="243">
                  <c:v>1.109</c:v>
                </c:pt>
                <c:pt idx="244">
                  <c:v>1.068</c:v>
                </c:pt>
                <c:pt idx="245">
                  <c:v>1.132</c:v>
                </c:pt>
                <c:pt idx="246">
                  <c:v>1.211</c:v>
                </c:pt>
                <c:pt idx="247">
                  <c:v>1.093</c:v>
                </c:pt>
                <c:pt idx="248">
                  <c:v>1.133</c:v>
                </c:pt>
                <c:pt idx="249">
                  <c:v>1.245</c:v>
                </c:pt>
                <c:pt idx="250">
                  <c:v>1.268</c:v>
                </c:pt>
                <c:pt idx="251">
                  <c:v>1.245</c:v>
                </c:pt>
                <c:pt idx="252">
                  <c:v>1.292</c:v>
                </c:pt>
                <c:pt idx="253">
                  <c:v>1.16</c:v>
                </c:pt>
                <c:pt idx="254">
                  <c:v>1.102</c:v>
                </c:pt>
                <c:pt idx="255">
                  <c:v>1.138</c:v>
                </c:pt>
                <c:pt idx="256">
                  <c:v>1.094</c:v>
                </c:pt>
                <c:pt idx="257">
                  <c:v>1.067</c:v>
                </c:pt>
                <c:pt idx="258">
                  <c:v>1.439</c:v>
                </c:pt>
                <c:pt idx="259">
                  <c:v>1.49</c:v>
                </c:pt>
                <c:pt idx="260">
                  <c:v>1.461</c:v>
                </c:pt>
                <c:pt idx="261">
                  <c:v>1.427</c:v>
                </c:pt>
                <c:pt idx="262">
                  <c:v>1.484</c:v>
                </c:pt>
                <c:pt idx="263">
                  <c:v>1.499</c:v>
                </c:pt>
                <c:pt idx="264">
                  <c:v>1.292</c:v>
                </c:pt>
                <c:pt idx="265">
                  <c:v>1.388</c:v>
                </c:pt>
                <c:pt idx="266">
                  <c:v>1.445</c:v>
                </c:pt>
                <c:pt idx="267">
                  <c:v>1.463</c:v>
                </c:pt>
                <c:pt idx="268">
                  <c:v>1.403</c:v>
                </c:pt>
                <c:pt idx="269">
                  <c:v>1.278</c:v>
                </c:pt>
                <c:pt idx="270">
                  <c:v>1.29</c:v>
                </c:pt>
                <c:pt idx="271">
                  <c:v>1.45</c:v>
                </c:pt>
                <c:pt idx="272">
                  <c:v>1.369</c:v>
                </c:pt>
                <c:pt idx="273">
                  <c:v>1.371</c:v>
                </c:pt>
                <c:pt idx="274">
                  <c:v>1.422</c:v>
                </c:pt>
                <c:pt idx="275">
                  <c:v>1.576</c:v>
                </c:pt>
                <c:pt idx="276">
                  <c:v>1.569</c:v>
                </c:pt>
                <c:pt idx="277">
                  <c:v>1.525</c:v>
                </c:pt>
                <c:pt idx="278">
                  <c:v>1.569</c:v>
                </c:pt>
                <c:pt idx="279">
                  <c:v>1.53</c:v>
                </c:pt>
                <c:pt idx="280">
                  <c:v>1.555</c:v>
                </c:pt>
                <c:pt idx="281">
                  <c:v>1.481</c:v>
                </c:pt>
                <c:pt idx="282">
                  <c:v>1.454</c:v>
                </c:pt>
                <c:pt idx="283">
                  <c:v>1.453</c:v>
                </c:pt>
                <c:pt idx="284">
                  <c:v>1.488</c:v>
                </c:pt>
                <c:pt idx="285">
                  <c:v>1.45</c:v>
                </c:pt>
                <c:pt idx="286">
                  <c:v>1.36</c:v>
                </c:pt>
                <c:pt idx="287">
                  <c:v>1.351</c:v>
                </c:pt>
                <c:pt idx="288">
                  <c:v>1.247</c:v>
                </c:pt>
                <c:pt idx="289">
                  <c:v>1.317</c:v>
                </c:pt>
                <c:pt idx="290">
                  <c:v>1.384</c:v>
                </c:pt>
                <c:pt idx="291">
                  <c:v>1.397</c:v>
                </c:pt>
                <c:pt idx="292">
                  <c:v>1.495</c:v>
                </c:pt>
                <c:pt idx="293">
                  <c:v>1.529</c:v>
                </c:pt>
                <c:pt idx="294">
                  <c:v>1.433</c:v>
                </c:pt>
                <c:pt idx="295">
                  <c:v>1.445</c:v>
                </c:pt>
                <c:pt idx="296">
                  <c:v>1.489</c:v>
                </c:pt>
                <c:pt idx="297">
                  <c:v>1.545</c:v>
                </c:pt>
                <c:pt idx="298">
                  <c:v>1.554</c:v>
                </c:pt>
                <c:pt idx="299">
                  <c:v>1.477</c:v>
                </c:pt>
                <c:pt idx="300">
                  <c:v>1.535</c:v>
                </c:pt>
                <c:pt idx="301">
                  <c:v>1.524</c:v>
                </c:pt>
                <c:pt idx="302">
                  <c:v>1.508</c:v>
                </c:pt>
                <c:pt idx="303">
                  <c:v>1.427</c:v>
                </c:pt>
                <c:pt idx="304">
                  <c:v>1.39</c:v>
                </c:pt>
                <c:pt idx="305">
                  <c:v>1.443</c:v>
                </c:pt>
                <c:pt idx="306">
                  <c:v>1.443</c:v>
                </c:pt>
                <c:pt idx="307">
                  <c:v>1.583</c:v>
                </c:pt>
                <c:pt idx="308">
                  <c:v>1.623</c:v>
                </c:pt>
                <c:pt idx="309">
                  <c:v>1.696</c:v>
                </c:pt>
                <c:pt idx="310">
                  <c:v>1.716</c:v>
                </c:pt>
                <c:pt idx="311">
                  <c:v>1.654</c:v>
                </c:pt>
                <c:pt idx="312">
                  <c:v>1.682</c:v>
                </c:pt>
                <c:pt idx="313">
                  <c:v>1.546</c:v>
                </c:pt>
                <c:pt idx="314">
                  <c:v>1.593</c:v>
                </c:pt>
                <c:pt idx="315">
                  <c:v>1.672</c:v>
                </c:pt>
                <c:pt idx="316">
                  <c:v>1.695</c:v>
                </c:pt>
                <c:pt idx="317">
                  <c:v>1.742</c:v>
                </c:pt>
                <c:pt idx="318">
                  <c:v>1.742</c:v>
                </c:pt>
                <c:pt idx="319">
                  <c:v>1.631</c:v>
                </c:pt>
                <c:pt idx="320">
                  <c:v>1.542</c:v>
                </c:pt>
                <c:pt idx="321">
                  <c:v>1.506</c:v>
                </c:pt>
                <c:pt idx="322">
                  <c:v>1.524</c:v>
                </c:pt>
                <c:pt idx="323">
                  <c:v>1.568</c:v>
                </c:pt>
                <c:pt idx="324">
                  <c:v>1.784</c:v>
                </c:pt>
                <c:pt idx="325">
                  <c:v>1.92</c:v>
                </c:pt>
                <c:pt idx="326">
                  <c:v>1.857</c:v>
                </c:pt>
                <c:pt idx="327">
                  <c:v>1.922</c:v>
                </c:pt>
                <c:pt idx="328">
                  <c:v>1.855</c:v>
                </c:pt>
                <c:pt idx="329">
                  <c:v>1.931</c:v>
                </c:pt>
                <c:pt idx="330">
                  <c:v>1.807</c:v>
                </c:pt>
                <c:pt idx="331">
                  <c:v>1.81</c:v>
                </c:pt>
                <c:pt idx="332">
                  <c:v>1.838</c:v>
                </c:pt>
                <c:pt idx="333">
                  <c:v>1.888</c:v>
                </c:pt>
                <c:pt idx="334">
                  <c:v>1.938</c:v>
                </c:pt>
                <c:pt idx="335">
                  <c:v>1.779</c:v>
                </c:pt>
                <c:pt idx="336">
                  <c:v>1.674</c:v>
                </c:pt>
                <c:pt idx="337">
                  <c:v>1.684</c:v>
                </c:pt>
                <c:pt idx="338">
                  <c:v>1.766</c:v>
                </c:pt>
                <c:pt idx="339">
                  <c:v>1.781</c:v>
                </c:pt>
                <c:pt idx="340">
                  <c:v>1.844</c:v>
                </c:pt>
                <c:pt idx="341">
                  <c:v>1.79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065268"/>
        <c:axId val="33713113"/>
      </c:lineChart>
      <c:catAx>
        <c:axId val="760652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713113"/>
        <c:crosses val="autoZero"/>
        <c:auto val="1"/>
        <c:lblAlgn val="ctr"/>
        <c:lblOffset val="100"/>
        <c:noMultiLvlLbl val="0"/>
      </c:catAx>
      <c:valAx>
        <c:axId val="337131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0652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'run23_Calibrated_w_Feedback(Kp='!$B$1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'run23_Calibrated_w_Feedback(Kp='!$A$2:$A$147</c:f>
              <c:numCache>
                <c:formatCode>General</c:formatCode>
                <c:ptCount val="146"/>
                <c:pt idx="0">
                  <c:v>32</c:v>
                </c:pt>
                <c:pt idx="1">
                  <c:v>60</c:v>
                </c:pt>
                <c:pt idx="2">
                  <c:v>86</c:v>
                </c:pt>
                <c:pt idx="3">
                  <c:v>114</c:v>
                </c:pt>
                <c:pt idx="4">
                  <c:v>143</c:v>
                </c:pt>
                <c:pt idx="5">
                  <c:v>168</c:v>
                </c:pt>
                <c:pt idx="6">
                  <c:v>197</c:v>
                </c:pt>
                <c:pt idx="7">
                  <c:v>226</c:v>
                </c:pt>
                <c:pt idx="8">
                  <c:v>252</c:v>
                </c:pt>
                <c:pt idx="9">
                  <c:v>281</c:v>
                </c:pt>
                <c:pt idx="10">
                  <c:v>306</c:v>
                </c:pt>
                <c:pt idx="11">
                  <c:v>335</c:v>
                </c:pt>
                <c:pt idx="12">
                  <c:v>364</c:v>
                </c:pt>
                <c:pt idx="13">
                  <c:v>389</c:v>
                </c:pt>
                <c:pt idx="14">
                  <c:v>418</c:v>
                </c:pt>
                <c:pt idx="15">
                  <c:v>444</c:v>
                </c:pt>
                <c:pt idx="16">
                  <c:v>472</c:v>
                </c:pt>
                <c:pt idx="17">
                  <c:v>501</c:v>
                </c:pt>
                <c:pt idx="18">
                  <c:v>527</c:v>
                </c:pt>
                <c:pt idx="19">
                  <c:v>556</c:v>
                </c:pt>
                <c:pt idx="20">
                  <c:v>585</c:v>
                </c:pt>
                <c:pt idx="21">
                  <c:v>610</c:v>
                </c:pt>
                <c:pt idx="22">
                  <c:v>639</c:v>
                </c:pt>
                <c:pt idx="23">
                  <c:v>664</c:v>
                </c:pt>
                <c:pt idx="24">
                  <c:v>693</c:v>
                </c:pt>
                <c:pt idx="25">
                  <c:v>722</c:v>
                </c:pt>
                <c:pt idx="26">
                  <c:v>747</c:v>
                </c:pt>
                <c:pt idx="27">
                  <c:v>776</c:v>
                </c:pt>
                <c:pt idx="28">
                  <c:v>805</c:v>
                </c:pt>
                <c:pt idx="29">
                  <c:v>831</c:v>
                </c:pt>
                <c:pt idx="30">
                  <c:v>860</c:v>
                </c:pt>
                <c:pt idx="31">
                  <c:v>885</c:v>
                </c:pt>
                <c:pt idx="32">
                  <c:v>914</c:v>
                </c:pt>
                <c:pt idx="33">
                  <c:v>943</c:v>
                </c:pt>
                <c:pt idx="34">
                  <c:v>968</c:v>
                </c:pt>
                <c:pt idx="35">
                  <c:v>997</c:v>
                </c:pt>
                <c:pt idx="36">
                  <c:v>1023</c:v>
                </c:pt>
                <c:pt idx="37">
                  <c:v>1052</c:v>
                </c:pt>
                <c:pt idx="38">
                  <c:v>1081</c:v>
                </c:pt>
                <c:pt idx="39">
                  <c:v>1106</c:v>
                </c:pt>
                <c:pt idx="40">
                  <c:v>1135</c:v>
                </c:pt>
                <c:pt idx="41">
                  <c:v>1164</c:v>
                </c:pt>
                <c:pt idx="42">
                  <c:v>1189</c:v>
                </c:pt>
                <c:pt idx="43">
                  <c:v>1218</c:v>
                </c:pt>
                <c:pt idx="44">
                  <c:v>1244</c:v>
                </c:pt>
                <c:pt idx="45">
                  <c:v>1273</c:v>
                </c:pt>
                <c:pt idx="46">
                  <c:v>1302</c:v>
                </c:pt>
                <c:pt idx="47">
                  <c:v>1327</c:v>
                </c:pt>
                <c:pt idx="48">
                  <c:v>1356</c:v>
                </c:pt>
                <c:pt idx="49">
                  <c:v>1385</c:v>
                </c:pt>
                <c:pt idx="50">
                  <c:v>1410</c:v>
                </c:pt>
                <c:pt idx="51">
                  <c:v>1439</c:v>
                </c:pt>
                <c:pt idx="52">
                  <c:v>1465</c:v>
                </c:pt>
                <c:pt idx="53">
                  <c:v>1494</c:v>
                </c:pt>
                <c:pt idx="54">
                  <c:v>1523</c:v>
                </c:pt>
                <c:pt idx="55">
                  <c:v>1548</c:v>
                </c:pt>
                <c:pt idx="56">
                  <c:v>1577</c:v>
                </c:pt>
                <c:pt idx="57">
                  <c:v>1602</c:v>
                </c:pt>
                <c:pt idx="58">
                  <c:v>1631</c:v>
                </c:pt>
                <c:pt idx="59">
                  <c:v>1660</c:v>
                </c:pt>
                <c:pt idx="60">
                  <c:v>1685</c:v>
                </c:pt>
                <c:pt idx="61">
                  <c:v>1714</c:v>
                </c:pt>
                <c:pt idx="62">
                  <c:v>1743</c:v>
                </c:pt>
                <c:pt idx="63">
                  <c:v>1769</c:v>
                </c:pt>
                <c:pt idx="64">
                  <c:v>1798</c:v>
                </c:pt>
                <c:pt idx="65">
                  <c:v>1823</c:v>
                </c:pt>
                <c:pt idx="66">
                  <c:v>1852</c:v>
                </c:pt>
                <c:pt idx="67">
                  <c:v>1881</c:v>
                </c:pt>
                <c:pt idx="68">
                  <c:v>1906</c:v>
                </c:pt>
                <c:pt idx="69">
                  <c:v>1935</c:v>
                </c:pt>
                <c:pt idx="70">
                  <c:v>1964</c:v>
                </c:pt>
                <c:pt idx="71">
                  <c:v>1990</c:v>
                </c:pt>
                <c:pt idx="72">
                  <c:v>2019</c:v>
                </c:pt>
                <c:pt idx="73">
                  <c:v>2044</c:v>
                </c:pt>
                <c:pt idx="74">
                  <c:v>2073</c:v>
                </c:pt>
                <c:pt idx="75">
                  <c:v>2102</c:v>
                </c:pt>
                <c:pt idx="76">
                  <c:v>2127</c:v>
                </c:pt>
                <c:pt idx="77">
                  <c:v>2156</c:v>
                </c:pt>
                <c:pt idx="78">
                  <c:v>2185</c:v>
                </c:pt>
                <c:pt idx="79">
                  <c:v>2210</c:v>
                </c:pt>
                <c:pt idx="80">
                  <c:v>2239</c:v>
                </c:pt>
                <c:pt idx="81">
                  <c:v>2265</c:v>
                </c:pt>
                <c:pt idx="82">
                  <c:v>2294</c:v>
                </c:pt>
                <c:pt idx="83">
                  <c:v>2323</c:v>
                </c:pt>
                <c:pt idx="84">
                  <c:v>2348</c:v>
                </c:pt>
                <c:pt idx="85">
                  <c:v>2377</c:v>
                </c:pt>
                <c:pt idx="86">
                  <c:v>2402</c:v>
                </c:pt>
                <c:pt idx="87">
                  <c:v>2431</c:v>
                </c:pt>
                <c:pt idx="88">
                  <c:v>2460</c:v>
                </c:pt>
                <c:pt idx="89">
                  <c:v>2486</c:v>
                </c:pt>
                <c:pt idx="90">
                  <c:v>2515</c:v>
                </c:pt>
                <c:pt idx="91">
                  <c:v>2544</c:v>
                </c:pt>
                <c:pt idx="92">
                  <c:v>2569</c:v>
                </c:pt>
                <c:pt idx="93">
                  <c:v>2598</c:v>
                </c:pt>
                <c:pt idx="94">
                  <c:v>2623</c:v>
                </c:pt>
                <c:pt idx="95">
                  <c:v>2652</c:v>
                </c:pt>
                <c:pt idx="96">
                  <c:v>2681</c:v>
                </c:pt>
                <c:pt idx="97">
                  <c:v>2707</c:v>
                </c:pt>
                <c:pt idx="98">
                  <c:v>2736</c:v>
                </c:pt>
                <c:pt idx="99">
                  <c:v>2765</c:v>
                </c:pt>
                <c:pt idx="100">
                  <c:v>2790</c:v>
                </c:pt>
                <c:pt idx="101">
                  <c:v>2819</c:v>
                </c:pt>
                <c:pt idx="102">
                  <c:v>2844</c:v>
                </c:pt>
                <c:pt idx="103">
                  <c:v>2873</c:v>
                </c:pt>
                <c:pt idx="104">
                  <c:v>2902</c:v>
                </c:pt>
                <c:pt idx="105">
                  <c:v>2928</c:v>
                </c:pt>
                <c:pt idx="106">
                  <c:v>2957</c:v>
                </c:pt>
                <c:pt idx="107">
                  <c:v>2986</c:v>
                </c:pt>
                <c:pt idx="108">
                  <c:v>3011</c:v>
                </c:pt>
                <c:pt idx="109">
                  <c:v>3040</c:v>
                </c:pt>
                <c:pt idx="110">
                  <c:v>3065</c:v>
                </c:pt>
                <c:pt idx="111">
                  <c:v>3094</c:v>
                </c:pt>
                <c:pt idx="112">
                  <c:v>3122</c:v>
                </c:pt>
                <c:pt idx="113">
                  <c:v>3148</c:v>
                </c:pt>
                <c:pt idx="114">
                  <c:v>3176</c:v>
                </c:pt>
                <c:pt idx="115">
                  <c:v>3201</c:v>
                </c:pt>
                <c:pt idx="116">
                  <c:v>3230</c:v>
                </c:pt>
                <c:pt idx="117">
                  <c:v>3259</c:v>
                </c:pt>
                <c:pt idx="118">
                  <c:v>3284</c:v>
                </c:pt>
                <c:pt idx="119">
                  <c:v>3313</c:v>
                </c:pt>
                <c:pt idx="120">
                  <c:v>3338</c:v>
                </c:pt>
                <c:pt idx="121">
                  <c:v>3367</c:v>
                </c:pt>
                <c:pt idx="122">
                  <c:v>3395</c:v>
                </c:pt>
                <c:pt idx="123">
                  <c:v>3420</c:v>
                </c:pt>
                <c:pt idx="124">
                  <c:v>3449</c:v>
                </c:pt>
                <c:pt idx="125">
                  <c:v>3474</c:v>
                </c:pt>
                <c:pt idx="126">
                  <c:v>3503</c:v>
                </c:pt>
                <c:pt idx="127">
                  <c:v>3532</c:v>
                </c:pt>
                <c:pt idx="128">
                  <c:v>3557</c:v>
                </c:pt>
                <c:pt idx="129">
                  <c:v>3586</c:v>
                </c:pt>
                <c:pt idx="130">
                  <c:v>3611</c:v>
                </c:pt>
                <c:pt idx="131">
                  <c:v>3639</c:v>
                </c:pt>
                <c:pt idx="132">
                  <c:v>3668</c:v>
                </c:pt>
                <c:pt idx="133">
                  <c:v>3693</c:v>
                </c:pt>
                <c:pt idx="134">
                  <c:v>3722</c:v>
                </c:pt>
                <c:pt idx="135">
                  <c:v>3747</c:v>
                </c:pt>
                <c:pt idx="136">
                  <c:v>3776</c:v>
                </c:pt>
                <c:pt idx="137">
                  <c:v>3805</c:v>
                </c:pt>
                <c:pt idx="138">
                  <c:v>3830</c:v>
                </c:pt>
                <c:pt idx="139">
                  <c:v>3858</c:v>
                </c:pt>
                <c:pt idx="140">
                  <c:v>3884</c:v>
                </c:pt>
                <c:pt idx="141">
                  <c:v>3912</c:v>
                </c:pt>
                <c:pt idx="142">
                  <c:v>3941</c:v>
                </c:pt>
                <c:pt idx="143">
                  <c:v>3966</c:v>
                </c:pt>
                <c:pt idx="144">
                  <c:v>3995</c:v>
                </c:pt>
                <c:pt idx="145">
                  <c:v>4020</c:v>
                </c:pt>
              </c:numCache>
            </c:numRef>
          </c:xVal>
          <c:yVal>
            <c:numRef>
              <c:f>'run23_Calibrated_w_Feedback(Kp='!$B$2:$B$147</c:f>
              <c:numCache>
                <c:formatCode>General</c:formatCode>
                <c:ptCount val="146"/>
                <c:pt idx="0">
                  <c:v>80.221</c:v>
                </c:pt>
                <c:pt idx="1">
                  <c:v>80.25</c:v>
                </c:pt>
                <c:pt idx="2">
                  <c:v>80.227</c:v>
                </c:pt>
                <c:pt idx="3">
                  <c:v>80.229</c:v>
                </c:pt>
                <c:pt idx="4">
                  <c:v>80.066</c:v>
                </c:pt>
                <c:pt idx="5">
                  <c:v>79.869</c:v>
                </c:pt>
                <c:pt idx="6">
                  <c:v>79.429</c:v>
                </c:pt>
                <c:pt idx="7">
                  <c:v>79.05</c:v>
                </c:pt>
                <c:pt idx="8">
                  <c:v>78.958</c:v>
                </c:pt>
                <c:pt idx="9">
                  <c:v>78.873</c:v>
                </c:pt>
                <c:pt idx="10">
                  <c:v>78.919</c:v>
                </c:pt>
                <c:pt idx="11">
                  <c:v>79.034</c:v>
                </c:pt>
                <c:pt idx="12">
                  <c:v>79.334</c:v>
                </c:pt>
                <c:pt idx="13">
                  <c:v>79.493</c:v>
                </c:pt>
                <c:pt idx="14">
                  <c:v>79.865</c:v>
                </c:pt>
                <c:pt idx="15">
                  <c:v>80.022</c:v>
                </c:pt>
                <c:pt idx="16">
                  <c:v>80.301</c:v>
                </c:pt>
                <c:pt idx="17">
                  <c:v>80.469</c:v>
                </c:pt>
                <c:pt idx="18">
                  <c:v>80.551</c:v>
                </c:pt>
                <c:pt idx="19">
                  <c:v>80.724</c:v>
                </c:pt>
                <c:pt idx="20">
                  <c:v>80.886</c:v>
                </c:pt>
                <c:pt idx="21">
                  <c:v>80.956</c:v>
                </c:pt>
                <c:pt idx="22">
                  <c:v>81.04</c:v>
                </c:pt>
                <c:pt idx="23">
                  <c:v>81.06</c:v>
                </c:pt>
                <c:pt idx="24">
                  <c:v>81.046</c:v>
                </c:pt>
                <c:pt idx="25">
                  <c:v>81.077</c:v>
                </c:pt>
                <c:pt idx="26">
                  <c:v>81.115</c:v>
                </c:pt>
                <c:pt idx="27">
                  <c:v>81.096</c:v>
                </c:pt>
                <c:pt idx="28">
                  <c:v>81.003</c:v>
                </c:pt>
                <c:pt idx="29">
                  <c:v>80.978</c:v>
                </c:pt>
                <c:pt idx="30">
                  <c:v>81.028</c:v>
                </c:pt>
                <c:pt idx="31">
                  <c:v>81.003</c:v>
                </c:pt>
                <c:pt idx="32">
                  <c:v>81.07</c:v>
                </c:pt>
                <c:pt idx="33">
                  <c:v>81.132</c:v>
                </c:pt>
                <c:pt idx="34">
                  <c:v>81.228</c:v>
                </c:pt>
                <c:pt idx="35">
                  <c:v>81.429</c:v>
                </c:pt>
                <c:pt idx="36">
                  <c:v>81.564</c:v>
                </c:pt>
                <c:pt idx="37">
                  <c:v>81.794</c:v>
                </c:pt>
                <c:pt idx="38">
                  <c:v>82.001</c:v>
                </c:pt>
                <c:pt idx="39">
                  <c:v>82.067</c:v>
                </c:pt>
                <c:pt idx="40">
                  <c:v>82.146</c:v>
                </c:pt>
                <c:pt idx="41">
                  <c:v>82.156</c:v>
                </c:pt>
                <c:pt idx="42">
                  <c:v>82.137</c:v>
                </c:pt>
                <c:pt idx="43">
                  <c:v>82.02</c:v>
                </c:pt>
                <c:pt idx="44">
                  <c:v>82.101</c:v>
                </c:pt>
                <c:pt idx="45">
                  <c:v>82.061</c:v>
                </c:pt>
                <c:pt idx="46">
                  <c:v>81.962</c:v>
                </c:pt>
                <c:pt idx="47">
                  <c:v>81.917</c:v>
                </c:pt>
                <c:pt idx="48">
                  <c:v>81.729</c:v>
                </c:pt>
                <c:pt idx="49">
                  <c:v>81.512</c:v>
                </c:pt>
                <c:pt idx="50">
                  <c:v>81.398</c:v>
                </c:pt>
                <c:pt idx="51">
                  <c:v>81.218</c:v>
                </c:pt>
                <c:pt idx="52">
                  <c:v>81.179</c:v>
                </c:pt>
                <c:pt idx="53">
                  <c:v>81.054</c:v>
                </c:pt>
                <c:pt idx="54">
                  <c:v>81.041</c:v>
                </c:pt>
                <c:pt idx="55">
                  <c:v>81.033</c:v>
                </c:pt>
                <c:pt idx="56">
                  <c:v>81.002</c:v>
                </c:pt>
                <c:pt idx="57">
                  <c:v>81.014</c:v>
                </c:pt>
                <c:pt idx="58">
                  <c:v>81.034</c:v>
                </c:pt>
                <c:pt idx="59">
                  <c:v>81.013</c:v>
                </c:pt>
                <c:pt idx="60">
                  <c:v>80.967</c:v>
                </c:pt>
                <c:pt idx="61">
                  <c:v>80.955</c:v>
                </c:pt>
                <c:pt idx="62">
                  <c:v>81</c:v>
                </c:pt>
                <c:pt idx="63">
                  <c:v>81.028</c:v>
                </c:pt>
                <c:pt idx="64">
                  <c:v>81.062</c:v>
                </c:pt>
                <c:pt idx="65">
                  <c:v>81.033</c:v>
                </c:pt>
                <c:pt idx="66">
                  <c:v>81</c:v>
                </c:pt>
                <c:pt idx="67">
                  <c:v>80.841</c:v>
                </c:pt>
                <c:pt idx="68">
                  <c:v>80.855</c:v>
                </c:pt>
                <c:pt idx="69">
                  <c:v>80.843</c:v>
                </c:pt>
                <c:pt idx="70">
                  <c:v>80.803</c:v>
                </c:pt>
                <c:pt idx="71">
                  <c:v>80.796</c:v>
                </c:pt>
                <c:pt idx="72">
                  <c:v>80.704</c:v>
                </c:pt>
                <c:pt idx="73">
                  <c:v>80.721</c:v>
                </c:pt>
                <c:pt idx="74">
                  <c:v>80.778</c:v>
                </c:pt>
                <c:pt idx="75">
                  <c:v>80.794</c:v>
                </c:pt>
                <c:pt idx="76">
                  <c:v>80.863</c:v>
                </c:pt>
                <c:pt idx="77">
                  <c:v>81.007</c:v>
                </c:pt>
                <c:pt idx="78">
                  <c:v>81.122</c:v>
                </c:pt>
                <c:pt idx="79">
                  <c:v>81.181</c:v>
                </c:pt>
                <c:pt idx="80">
                  <c:v>81.273</c:v>
                </c:pt>
                <c:pt idx="81">
                  <c:v>81.314</c:v>
                </c:pt>
                <c:pt idx="82">
                  <c:v>81.416</c:v>
                </c:pt>
                <c:pt idx="83">
                  <c:v>81.601</c:v>
                </c:pt>
                <c:pt idx="84">
                  <c:v>81.641</c:v>
                </c:pt>
                <c:pt idx="85">
                  <c:v>81.652</c:v>
                </c:pt>
                <c:pt idx="86">
                  <c:v>81.616</c:v>
                </c:pt>
                <c:pt idx="87">
                  <c:v>81.548</c:v>
                </c:pt>
                <c:pt idx="88">
                  <c:v>81.539</c:v>
                </c:pt>
                <c:pt idx="89">
                  <c:v>81.476</c:v>
                </c:pt>
                <c:pt idx="90">
                  <c:v>81.268</c:v>
                </c:pt>
                <c:pt idx="91">
                  <c:v>81.141</c:v>
                </c:pt>
                <c:pt idx="92">
                  <c:v>81.069</c:v>
                </c:pt>
                <c:pt idx="93">
                  <c:v>80.96</c:v>
                </c:pt>
                <c:pt idx="94">
                  <c:v>80.865</c:v>
                </c:pt>
                <c:pt idx="95">
                  <c:v>80.713</c:v>
                </c:pt>
                <c:pt idx="96">
                  <c:v>80.681</c:v>
                </c:pt>
                <c:pt idx="97">
                  <c:v>80.676</c:v>
                </c:pt>
                <c:pt idx="98">
                  <c:v>80.743</c:v>
                </c:pt>
                <c:pt idx="99">
                  <c:v>80.773</c:v>
                </c:pt>
                <c:pt idx="100">
                  <c:v>80.782</c:v>
                </c:pt>
                <c:pt idx="101">
                  <c:v>80.829</c:v>
                </c:pt>
                <c:pt idx="102">
                  <c:v>80.833</c:v>
                </c:pt>
                <c:pt idx="103">
                  <c:v>80.894</c:v>
                </c:pt>
                <c:pt idx="104">
                  <c:v>80.888</c:v>
                </c:pt>
                <c:pt idx="105">
                  <c:v>80.918</c:v>
                </c:pt>
                <c:pt idx="106">
                  <c:v>81.015</c:v>
                </c:pt>
                <c:pt idx="107">
                  <c:v>81.043</c:v>
                </c:pt>
                <c:pt idx="108">
                  <c:v>81.016</c:v>
                </c:pt>
                <c:pt idx="109">
                  <c:v>80.89</c:v>
                </c:pt>
                <c:pt idx="110">
                  <c:v>80.863</c:v>
                </c:pt>
                <c:pt idx="111">
                  <c:v>80.84</c:v>
                </c:pt>
                <c:pt idx="112">
                  <c:v>80.864</c:v>
                </c:pt>
                <c:pt idx="113">
                  <c:v>80.906</c:v>
                </c:pt>
                <c:pt idx="114">
                  <c:v>80.948</c:v>
                </c:pt>
                <c:pt idx="115">
                  <c:v>80.97</c:v>
                </c:pt>
                <c:pt idx="116">
                  <c:v>81.065</c:v>
                </c:pt>
                <c:pt idx="117">
                  <c:v>81.178</c:v>
                </c:pt>
                <c:pt idx="118">
                  <c:v>81.178</c:v>
                </c:pt>
                <c:pt idx="119">
                  <c:v>81.153</c:v>
                </c:pt>
                <c:pt idx="120">
                  <c:v>81.136</c:v>
                </c:pt>
                <c:pt idx="121">
                  <c:v>81.147</c:v>
                </c:pt>
                <c:pt idx="122">
                  <c:v>81.148</c:v>
                </c:pt>
                <c:pt idx="123">
                  <c:v>81.148</c:v>
                </c:pt>
                <c:pt idx="124">
                  <c:v>81.148</c:v>
                </c:pt>
                <c:pt idx="125">
                  <c:v>81.147</c:v>
                </c:pt>
                <c:pt idx="126">
                  <c:v>81.147</c:v>
                </c:pt>
                <c:pt idx="127">
                  <c:v>81.151</c:v>
                </c:pt>
                <c:pt idx="128">
                  <c:v>81.152</c:v>
                </c:pt>
                <c:pt idx="129">
                  <c:v>81.158</c:v>
                </c:pt>
                <c:pt idx="130">
                  <c:v>81.158</c:v>
                </c:pt>
                <c:pt idx="131">
                  <c:v>81.158</c:v>
                </c:pt>
                <c:pt idx="132">
                  <c:v>81.158</c:v>
                </c:pt>
                <c:pt idx="133">
                  <c:v>81.158</c:v>
                </c:pt>
                <c:pt idx="134">
                  <c:v>81.158</c:v>
                </c:pt>
                <c:pt idx="135">
                  <c:v>81.158</c:v>
                </c:pt>
                <c:pt idx="136">
                  <c:v>81.157</c:v>
                </c:pt>
                <c:pt idx="137">
                  <c:v>81.157</c:v>
                </c:pt>
                <c:pt idx="138">
                  <c:v>81.157</c:v>
                </c:pt>
                <c:pt idx="139">
                  <c:v>81.153</c:v>
                </c:pt>
                <c:pt idx="140">
                  <c:v>81.152</c:v>
                </c:pt>
                <c:pt idx="141">
                  <c:v>81.152</c:v>
                </c:pt>
                <c:pt idx="142">
                  <c:v>81.152</c:v>
                </c:pt>
                <c:pt idx="143">
                  <c:v>81.152</c:v>
                </c:pt>
                <c:pt idx="144">
                  <c:v>81.156</c:v>
                </c:pt>
                <c:pt idx="145">
                  <c:v>81.156</c:v>
                </c:pt>
              </c:numCache>
            </c:numRef>
          </c:yVal>
          <c:smooth val="0"/>
        </c:ser>
        <c:axId val="14243739"/>
        <c:axId val="84994577"/>
      </c:scatterChart>
      <c:valAx>
        <c:axId val="1424373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994577"/>
        <c:crosses val="autoZero"/>
        <c:crossBetween val="midCat"/>
      </c:valAx>
      <c:valAx>
        <c:axId val="849945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2437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'run24_calibrated_w_feedback(Kp='!$B$1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'run24_calibrated_w_feedback(Kp='!$A$2:$A$147</c:f>
              <c:numCache>
                <c:formatCode>General</c:formatCode>
                <c:ptCount val="146"/>
                <c:pt idx="0">
                  <c:v>30</c:v>
                </c:pt>
                <c:pt idx="1">
                  <c:v>55</c:v>
                </c:pt>
                <c:pt idx="2">
                  <c:v>84</c:v>
                </c:pt>
                <c:pt idx="3">
                  <c:v>113</c:v>
                </c:pt>
                <c:pt idx="4">
                  <c:v>138</c:v>
                </c:pt>
                <c:pt idx="5">
                  <c:v>167</c:v>
                </c:pt>
                <c:pt idx="6">
                  <c:v>192</c:v>
                </c:pt>
                <c:pt idx="7">
                  <c:v>221</c:v>
                </c:pt>
                <c:pt idx="8">
                  <c:v>250</c:v>
                </c:pt>
                <c:pt idx="9">
                  <c:v>275</c:v>
                </c:pt>
                <c:pt idx="10">
                  <c:v>304</c:v>
                </c:pt>
                <c:pt idx="11">
                  <c:v>333</c:v>
                </c:pt>
                <c:pt idx="12">
                  <c:v>359</c:v>
                </c:pt>
                <c:pt idx="13">
                  <c:v>388</c:v>
                </c:pt>
                <c:pt idx="14">
                  <c:v>413</c:v>
                </c:pt>
                <c:pt idx="15">
                  <c:v>442</c:v>
                </c:pt>
                <c:pt idx="16">
                  <c:v>471</c:v>
                </c:pt>
                <c:pt idx="17">
                  <c:v>496</c:v>
                </c:pt>
                <c:pt idx="18">
                  <c:v>525</c:v>
                </c:pt>
                <c:pt idx="19">
                  <c:v>554</c:v>
                </c:pt>
                <c:pt idx="20">
                  <c:v>579</c:v>
                </c:pt>
                <c:pt idx="21">
                  <c:v>608</c:v>
                </c:pt>
                <c:pt idx="22">
                  <c:v>634</c:v>
                </c:pt>
                <c:pt idx="23">
                  <c:v>663</c:v>
                </c:pt>
                <c:pt idx="24">
                  <c:v>692</c:v>
                </c:pt>
                <c:pt idx="25">
                  <c:v>717</c:v>
                </c:pt>
                <c:pt idx="26">
                  <c:v>746</c:v>
                </c:pt>
                <c:pt idx="27">
                  <c:v>771</c:v>
                </c:pt>
                <c:pt idx="28">
                  <c:v>800</c:v>
                </c:pt>
                <c:pt idx="29">
                  <c:v>829</c:v>
                </c:pt>
                <c:pt idx="30">
                  <c:v>854</c:v>
                </c:pt>
                <c:pt idx="31">
                  <c:v>883</c:v>
                </c:pt>
                <c:pt idx="32">
                  <c:v>912</c:v>
                </c:pt>
                <c:pt idx="33">
                  <c:v>938</c:v>
                </c:pt>
                <c:pt idx="34">
                  <c:v>967</c:v>
                </c:pt>
                <c:pt idx="35">
                  <c:v>992</c:v>
                </c:pt>
                <c:pt idx="36">
                  <c:v>1021</c:v>
                </c:pt>
                <c:pt idx="37">
                  <c:v>1050</c:v>
                </c:pt>
                <c:pt idx="38">
                  <c:v>1076</c:v>
                </c:pt>
                <c:pt idx="39">
                  <c:v>1105</c:v>
                </c:pt>
                <c:pt idx="40">
                  <c:v>1134</c:v>
                </c:pt>
                <c:pt idx="41">
                  <c:v>1159</c:v>
                </c:pt>
                <c:pt idx="42">
                  <c:v>1188</c:v>
                </c:pt>
                <c:pt idx="43">
                  <c:v>1214</c:v>
                </c:pt>
                <c:pt idx="44">
                  <c:v>1243</c:v>
                </c:pt>
                <c:pt idx="45">
                  <c:v>1272</c:v>
                </c:pt>
                <c:pt idx="46">
                  <c:v>1297</c:v>
                </c:pt>
                <c:pt idx="47">
                  <c:v>1326</c:v>
                </c:pt>
                <c:pt idx="48">
                  <c:v>1355</c:v>
                </c:pt>
                <c:pt idx="49">
                  <c:v>1380</c:v>
                </c:pt>
                <c:pt idx="50">
                  <c:v>1409</c:v>
                </c:pt>
                <c:pt idx="51">
                  <c:v>1435</c:v>
                </c:pt>
                <c:pt idx="52">
                  <c:v>1464</c:v>
                </c:pt>
                <c:pt idx="53">
                  <c:v>1493</c:v>
                </c:pt>
                <c:pt idx="54">
                  <c:v>1519</c:v>
                </c:pt>
                <c:pt idx="55">
                  <c:v>1548</c:v>
                </c:pt>
                <c:pt idx="56">
                  <c:v>1577</c:v>
                </c:pt>
                <c:pt idx="57">
                  <c:v>1602</c:v>
                </c:pt>
                <c:pt idx="58">
                  <c:v>1631</c:v>
                </c:pt>
                <c:pt idx="59">
                  <c:v>1657</c:v>
                </c:pt>
                <c:pt idx="60">
                  <c:v>1686</c:v>
                </c:pt>
                <c:pt idx="61">
                  <c:v>1715</c:v>
                </c:pt>
                <c:pt idx="62">
                  <c:v>1740</c:v>
                </c:pt>
                <c:pt idx="63">
                  <c:v>1769</c:v>
                </c:pt>
                <c:pt idx="64">
                  <c:v>1798</c:v>
                </c:pt>
                <c:pt idx="65">
                  <c:v>1823</c:v>
                </c:pt>
                <c:pt idx="66">
                  <c:v>1852</c:v>
                </c:pt>
                <c:pt idx="67">
                  <c:v>1877</c:v>
                </c:pt>
                <c:pt idx="68">
                  <c:v>1906</c:v>
                </c:pt>
                <c:pt idx="69">
                  <c:v>1935</c:v>
                </c:pt>
                <c:pt idx="70">
                  <c:v>1961</c:v>
                </c:pt>
                <c:pt idx="71">
                  <c:v>1990</c:v>
                </c:pt>
                <c:pt idx="72">
                  <c:v>2015</c:v>
                </c:pt>
                <c:pt idx="73">
                  <c:v>2044</c:v>
                </c:pt>
                <c:pt idx="74">
                  <c:v>2073</c:v>
                </c:pt>
                <c:pt idx="75">
                  <c:v>2098</c:v>
                </c:pt>
                <c:pt idx="76">
                  <c:v>2127</c:v>
                </c:pt>
                <c:pt idx="77">
                  <c:v>2156</c:v>
                </c:pt>
                <c:pt idx="78">
                  <c:v>2181</c:v>
                </c:pt>
                <c:pt idx="79">
                  <c:v>2210</c:v>
                </c:pt>
                <c:pt idx="80">
                  <c:v>2236</c:v>
                </c:pt>
                <c:pt idx="81">
                  <c:v>2264</c:v>
                </c:pt>
                <c:pt idx="82">
                  <c:v>2293</c:v>
                </c:pt>
                <c:pt idx="83">
                  <c:v>2320</c:v>
                </c:pt>
                <c:pt idx="84">
                  <c:v>2349</c:v>
                </c:pt>
                <c:pt idx="85">
                  <c:v>2378</c:v>
                </c:pt>
                <c:pt idx="86">
                  <c:v>2403</c:v>
                </c:pt>
                <c:pt idx="87">
                  <c:v>2432</c:v>
                </c:pt>
                <c:pt idx="88">
                  <c:v>2457</c:v>
                </c:pt>
                <c:pt idx="89">
                  <c:v>2486</c:v>
                </c:pt>
                <c:pt idx="90">
                  <c:v>2515</c:v>
                </c:pt>
                <c:pt idx="91">
                  <c:v>2540</c:v>
                </c:pt>
                <c:pt idx="92">
                  <c:v>2569</c:v>
                </c:pt>
                <c:pt idx="93">
                  <c:v>2598</c:v>
                </c:pt>
                <c:pt idx="94">
                  <c:v>2624</c:v>
                </c:pt>
                <c:pt idx="95">
                  <c:v>2653</c:v>
                </c:pt>
                <c:pt idx="96">
                  <c:v>2678</c:v>
                </c:pt>
                <c:pt idx="97">
                  <c:v>2707</c:v>
                </c:pt>
                <c:pt idx="98">
                  <c:v>2736</c:v>
                </c:pt>
                <c:pt idx="99">
                  <c:v>2761</c:v>
                </c:pt>
                <c:pt idx="100">
                  <c:v>2790</c:v>
                </c:pt>
                <c:pt idx="101">
                  <c:v>2819</c:v>
                </c:pt>
                <c:pt idx="102">
                  <c:v>2844</c:v>
                </c:pt>
                <c:pt idx="103">
                  <c:v>2873</c:v>
                </c:pt>
                <c:pt idx="104">
                  <c:v>2899</c:v>
                </c:pt>
                <c:pt idx="105">
                  <c:v>2928</c:v>
                </c:pt>
                <c:pt idx="106">
                  <c:v>2956</c:v>
                </c:pt>
                <c:pt idx="107">
                  <c:v>2982</c:v>
                </c:pt>
                <c:pt idx="108">
                  <c:v>3011</c:v>
                </c:pt>
                <c:pt idx="109">
                  <c:v>3036</c:v>
                </c:pt>
                <c:pt idx="110">
                  <c:v>3065</c:v>
                </c:pt>
                <c:pt idx="111">
                  <c:v>3093</c:v>
                </c:pt>
                <c:pt idx="112">
                  <c:v>3118</c:v>
                </c:pt>
                <c:pt idx="113">
                  <c:v>3147</c:v>
                </c:pt>
                <c:pt idx="114">
                  <c:v>3172</c:v>
                </c:pt>
                <c:pt idx="115">
                  <c:v>3201</c:v>
                </c:pt>
                <c:pt idx="116">
                  <c:v>3229</c:v>
                </c:pt>
                <c:pt idx="117">
                  <c:v>3255</c:v>
                </c:pt>
                <c:pt idx="118">
                  <c:v>3283</c:v>
                </c:pt>
                <c:pt idx="119">
                  <c:v>3308</c:v>
                </c:pt>
                <c:pt idx="120">
                  <c:v>3337</c:v>
                </c:pt>
                <c:pt idx="121">
                  <c:v>3366</c:v>
                </c:pt>
                <c:pt idx="122">
                  <c:v>3391</c:v>
                </c:pt>
                <c:pt idx="123">
                  <c:v>3419</c:v>
                </c:pt>
                <c:pt idx="124">
                  <c:v>3445</c:v>
                </c:pt>
                <c:pt idx="125">
                  <c:v>3473</c:v>
                </c:pt>
                <c:pt idx="126">
                  <c:v>3502</c:v>
                </c:pt>
                <c:pt idx="127">
                  <c:v>3527</c:v>
                </c:pt>
                <c:pt idx="128">
                  <c:v>3556</c:v>
                </c:pt>
                <c:pt idx="129">
                  <c:v>3581</c:v>
                </c:pt>
                <c:pt idx="130">
                  <c:v>3610</c:v>
                </c:pt>
                <c:pt idx="131">
                  <c:v>3638</c:v>
                </c:pt>
                <c:pt idx="132">
                  <c:v>3663</c:v>
                </c:pt>
                <c:pt idx="133">
                  <c:v>3692</c:v>
                </c:pt>
                <c:pt idx="134">
                  <c:v>3717</c:v>
                </c:pt>
                <c:pt idx="135">
                  <c:v>3746</c:v>
                </c:pt>
                <c:pt idx="136">
                  <c:v>3775</c:v>
                </c:pt>
                <c:pt idx="137">
                  <c:v>3800</c:v>
                </c:pt>
                <c:pt idx="138">
                  <c:v>3828</c:v>
                </c:pt>
                <c:pt idx="139">
                  <c:v>3853</c:v>
                </c:pt>
                <c:pt idx="140">
                  <c:v>3882</c:v>
                </c:pt>
                <c:pt idx="141">
                  <c:v>3911</c:v>
                </c:pt>
                <c:pt idx="142">
                  <c:v>3936</c:v>
                </c:pt>
                <c:pt idx="143">
                  <c:v>3965</c:v>
                </c:pt>
                <c:pt idx="144">
                  <c:v>3990</c:v>
                </c:pt>
                <c:pt idx="145">
                  <c:v>4018</c:v>
                </c:pt>
              </c:numCache>
            </c:numRef>
          </c:xVal>
          <c:yVal>
            <c:numRef>
              <c:f>'run24_calibrated_w_feedback(Kp='!$B$2:$B$147</c:f>
              <c:numCache>
                <c:formatCode>General</c:formatCode>
                <c:ptCount val="146"/>
                <c:pt idx="0">
                  <c:v>80.637</c:v>
                </c:pt>
                <c:pt idx="1">
                  <c:v>80.663</c:v>
                </c:pt>
                <c:pt idx="2">
                  <c:v>80.665</c:v>
                </c:pt>
                <c:pt idx="3">
                  <c:v>80.736</c:v>
                </c:pt>
                <c:pt idx="4">
                  <c:v>80.823</c:v>
                </c:pt>
                <c:pt idx="5">
                  <c:v>80.973</c:v>
                </c:pt>
                <c:pt idx="6">
                  <c:v>81.008</c:v>
                </c:pt>
                <c:pt idx="7">
                  <c:v>81.225</c:v>
                </c:pt>
                <c:pt idx="8">
                  <c:v>81.466</c:v>
                </c:pt>
                <c:pt idx="9">
                  <c:v>81.564</c:v>
                </c:pt>
                <c:pt idx="10">
                  <c:v>81.605</c:v>
                </c:pt>
                <c:pt idx="11">
                  <c:v>81.635</c:v>
                </c:pt>
                <c:pt idx="12">
                  <c:v>81.705</c:v>
                </c:pt>
                <c:pt idx="13">
                  <c:v>81.838</c:v>
                </c:pt>
                <c:pt idx="14">
                  <c:v>81.829</c:v>
                </c:pt>
                <c:pt idx="15">
                  <c:v>81.905</c:v>
                </c:pt>
                <c:pt idx="16">
                  <c:v>82.075</c:v>
                </c:pt>
                <c:pt idx="17">
                  <c:v>82.104</c:v>
                </c:pt>
                <c:pt idx="18">
                  <c:v>82.172</c:v>
                </c:pt>
                <c:pt idx="19">
                  <c:v>82.248</c:v>
                </c:pt>
                <c:pt idx="20">
                  <c:v>82.248</c:v>
                </c:pt>
                <c:pt idx="21">
                  <c:v>82.114</c:v>
                </c:pt>
                <c:pt idx="22">
                  <c:v>82.035</c:v>
                </c:pt>
                <c:pt idx="23">
                  <c:v>81.883</c:v>
                </c:pt>
                <c:pt idx="24">
                  <c:v>81.698</c:v>
                </c:pt>
                <c:pt idx="25">
                  <c:v>81.603</c:v>
                </c:pt>
                <c:pt idx="26">
                  <c:v>81.573</c:v>
                </c:pt>
                <c:pt idx="27">
                  <c:v>81.571</c:v>
                </c:pt>
                <c:pt idx="28">
                  <c:v>81.507</c:v>
                </c:pt>
                <c:pt idx="29">
                  <c:v>81.469</c:v>
                </c:pt>
                <c:pt idx="30">
                  <c:v>81.437</c:v>
                </c:pt>
                <c:pt idx="31">
                  <c:v>81.429</c:v>
                </c:pt>
                <c:pt idx="32">
                  <c:v>81.367</c:v>
                </c:pt>
                <c:pt idx="33">
                  <c:v>81.296</c:v>
                </c:pt>
                <c:pt idx="34">
                  <c:v>81.164</c:v>
                </c:pt>
                <c:pt idx="35">
                  <c:v>81.129</c:v>
                </c:pt>
                <c:pt idx="36">
                  <c:v>81.234</c:v>
                </c:pt>
                <c:pt idx="37">
                  <c:v>81.427</c:v>
                </c:pt>
                <c:pt idx="38">
                  <c:v>81.589</c:v>
                </c:pt>
                <c:pt idx="39">
                  <c:v>81.792</c:v>
                </c:pt>
                <c:pt idx="40">
                  <c:v>82.105</c:v>
                </c:pt>
                <c:pt idx="41">
                  <c:v>82.208</c:v>
                </c:pt>
                <c:pt idx="42">
                  <c:v>82.365</c:v>
                </c:pt>
                <c:pt idx="43">
                  <c:v>82.398</c:v>
                </c:pt>
                <c:pt idx="44">
                  <c:v>82.42</c:v>
                </c:pt>
                <c:pt idx="45">
                  <c:v>82.414</c:v>
                </c:pt>
                <c:pt idx="46">
                  <c:v>82.401</c:v>
                </c:pt>
                <c:pt idx="47">
                  <c:v>82.184</c:v>
                </c:pt>
                <c:pt idx="48">
                  <c:v>82.138</c:v>
                </c:pt>
                <c:pt idx="49">
                  <c:v>82.11</c:v>
                </c:pt>
                <c:pt idx="50">
                  <c:v>82.068</c:v>
                </c:pt>
                <c:pt idx="51">
                  <c:v>82.03</c:v>
                </c:pt>
                <c:pt idx="52">
                  <c:v>81.94</c:v>
                </c:pt>
                <c:pt idx="53">
                  <c:v>81.774</c:v>
                </c:pt>
                <c:pt idx="54">
                  <c:v>81.709</c:v>
                </c:pt>
                <c:pt idx="55">
                  <c:v>81.549</c:v>
                </c:pt>
                <c:pt idx="56">
                  <c:v>81.556</c:v>
                </c:pt>
                <c:pt idx="57">
                  <c:v>81.561</c:v>
                </c:pt>
                <c:pt idx="58">
                  <c:v>81.555</c:v>
                </c:pt>
                <c:pt idx="59">
                  <c:v>81.582</c:v>
                </c:pt>
                <c:pt idx="60">
                  <c:v>81.607</c:v>
                </c:pt>
                <c:pt idx="61">
                  <c:v>81.65</c:v>
                </c:pt>
                <c:pt idx="62">
                  <c:v>81.686</c:v>
                </c:pt>
                <c:pt idx="63">
                  <c:v>81.633</c:v>
                </c:pt>
                <c:pt idx="64">
                  <c:v>81.593</c:v>
                </c:pt>
                <c:pt idx="65">
                  <c:v>81.547</c:v>
                </c:pt>
                <c:pt idx="66">
                  <c:v>81.364</c:v>
                </c:pt>
                <c:pt idx="67">
                  <c:v>81.267</c:v>
                </c:pt>
                <c:pt idx="68">
                  <c:v>81.04</c:v>
                </c:pt>
                <c:pt idx="69">
                  <c:v>80.95</c:v>
                </c:pt>
                <c:pt idx="70">
                  <c:v>80.876</c:v>
                </c:pt>
                <c:pt idx="71">
                  <c:v>80.905</c:v>
                </c:pt>
                <c:pt idx="72">
                  <c:v>80.87</c:v>
                </c:pt>
                <c:pt idx="73">
                  <c:v>80.782</c:v>
                </c:pt>
                <c:pt idx="74">
                  <c:v>80.674</c:v>
                </c:pt>
                <c:pt idx="75">
                  <c:v>80.647</c:v>
                </c:pt>
                <c:pt idx="76">
                  <c:v>80.659</c:v>
                </c:pt>
                <c:pt idx="77">
                  <c:v>80.647</c:v>
                </c:pt>
                <c:pt idx="78">
                  <c:v>80.578</c:v>
                </c:pt>
                <c:pt idx="79">
                  <c:v>80.669</c:v>
                </c:pt>
                <c:pt idx="80">
                  <c:v>80.727</c:v>
                </c:pt>
                <c:pt idx="81">
                  <c:v>80.918</c:v>
                </c:pt>
                <c:pt idx="82">
                  <c:v>81.148</c:v>
                </c:pt>
                <c:pt idx="83">
                  <c:v>81.225</c:v>
                </c:pt>
                <c:pt idx="84">
                  <c:v>81.408</c:v>
                </c:pt>
                <c:pt idx="85">
                  <c:v>81.474</c:v>
                </c:pt>
                <c:pt idx="86">
                  <c:v>81.58</c:v>
                </c:pt>
                <c:pt idx="87">
                  <c:v>81.668</c:v>
                </c:pt>
                <c:pt idx="88">
                  <c:v>81.65</c:v>
                </c:pt>
                <c:pt idx="89">
                  <c:v>81.765</c:v>
                </c:pt>
                <c:pt idx="90">
                  <c:v>81.751</c:v>
                </c:pt>
                <c:pt idx="91">
                  <c:v>81.8</c:v>
                </c:pt>
                <c:pt idx="92">
                  <c:v>81.778</c:v>
                </c:pt>
                <c:pt idx="93">
                  <c:v>81.721</c:v>
                </c:pt>
                <c:pt idx="94">
                  <c:v>81.706</c:v>
                </c:pt>
                <c:pt idx="95">
                  <c:v>81.591</c:v>
                </c:pt>
                <c:pt idx="96">
                  <c:v>81.549</c:v>
                </c:pt>
                <c:pt idx="97">
                  <c:v>81.522</c:v>
                </c:pt>
                <c:pt idx="98">
                  <c:v>81.398</c:v>
                </c:pt>
                <c:pt idx="99">
                  <c:v>81.363</c:v>
                </c:pt>
                <c:pt idx="100">
                  <c:v>81.243</c:v>
                </c:pt>
                <c:pt idx="101">
                  <c:v>81.252</c:v>
                </c:pt>
                <c:pt idx="102">
                  <c:v>81.246</c:v>
                </c:pt>
                <c:pt idx="103">
                  <c:v>81.273</c:v>
                </c:pt>
                <c:pt idx="104">
                  <c:v>81.311</c:v>
                </c:pt>
                <c:pt idx="105">
                  <c:v>81.462</c:v>
                </c:pt>
                <c:pt idx="106">
                  <c:v>81.576</c:v>
                </c:pt>
                <c:pt idx="107">
                  <c:v>81.569</c:v>
                </c:pt>
                <c:pt idx="108">
                  <c:v>81.541</c:v>
                </c:pt>
                <c:pt idx="109">
                  <c:v>81.525</c:v>
                </c:pt>
                <c:pt idx="110">
                  <c:v>81.339</c:v>
                </c:pt>
                <c:pt idx="111">
                  <c:v>81.252</c:v>
                </c:pt>
                <c:pt idx="112">
                  <c:v>81.252</c:v>
                </c:pt>
                <c:pt idx="113">
                  <c:v>81.298</c:v>
                </c:pt>
                <c:pt idx="114">
                  <c:v>81.349</c:v>
                </c:pt>
                <c:pt idx="115">
                  <c:v>81.465</c:v>
                </c:pt>
                <c:pt idx="116">
                  <c:v>81.648</c:v>
                </c:pt>
                <c:pt idx="117">
                  <c:v>81.74</c:v>
                </c:pt>
                <c:pt idx="118">
                  <c:v>81.771</c:v>
                </c:pt>
                <c:pt idx="119">
                  <c:v>81.753</c:v>
                </c:pt>
                <c:pt idx="120">
                  <c:v>81.733</c:v>
                </c:pt>
                <c:pt idx="121">
                  <c:v>81.741</c:v>
                </c:pt>
                <c:pt idx="122">
                  <c:v>81.741</c:v>
                </c:pt>
                <c:pt idx="123">
                  <c:v>81.741</c:v>
                </c:pt>
                <c:pt idx="124">
                  <c:v>81.747</c:v>
                </c:pt>
                <c:pt idx="125">
                  <c:v>81.747</c:v>
                </c:pt>
                <c:pt idx="126">
                  <c:v>81.746</c:v>
                </c:pt>
                <c:pt idx="127">
                  <c:v>81.747</c:v>
                </c:pt>
                <c:pt idx="128">
                  <c:v>81.747</c:v>
                </c:pt>
                <c:pt idx="129">
                  <c:v>81.747</c:v>
                </c:pt>
                <c:pt idx="130">
                  <c:v>81.747</c:v>
                </c:pt>
                <c:pt idx="131">
                  <c:v>81.747</c:v>
                </c:pt>
                <c:pt idx="132">
                  <c:v>81.747</c:v>
                </c:pt>
                <c:pt idx="133">
                  <c:v>81.747</c:v>
                </c:pt>
                <c:pt idx="134">
                  <c:v>81.747</c:v>
                </c:pt>
                <c:pt idx="135">
                  <c:v>81.747</c:v>
                </c:pt>
                <c:pt idx="136">
                  <c:v>81.747</c:v>
                </c:pt>
                <c:pt idx="137">
                  <c:v>81.753</c:v>
                </c:pt>
                <c:pt idx="138">
                  <c:v>81.753</c:v>
                </c:pt>
                <c:pt idx="139">
                  <c:v>81.747</c:v>
                </c:pt>
                <c:pt idx="140">
                  <c:v>81.747</c:v>
                </c:pt>
                <c:pt idx="141">
                  <c:v>81.748</c:v>
                </c:pt>
                <c:pt idx="142">
                  <c:v>81.748</c:v>
                </c:pt>
                <c:pt idx="143">
                  <c:v>81.748</c:v>
                </c:pt>
                <c:pt idx="144">
                  <c:v>81.756</c:v>
                </c:pt>
                <c:pt idx="145">
                  <c:v>81.756</c:v>
                </c:pt>
              </c:numCache>
            </c:numRef>
          </c:yVal>
          <c:smooth val="0"/>
        </c:ser>
        <c:axId val="2689151"/>
        <c:axId val="9765406"/>
      </c:scatterChart>
      <c:valAx>
        <c:axId val="26891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65406"/>
        <c:crosses val="autoZero"/>
        <c:crossBetween val="midCat"/>
      </c:valAx>
      <c:valAx>
        <c:axId val="97654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891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7986782218343"/>
          <c:y val="0.0498667258996002"/>
          <c:w val="0.760770621609826"/>
          <c:h val="0.865504220346513"/>
        </c:manualLayout>
      </c:layout>
      <c:scatterChart>
        <c:scatterStyle val="line"/>
        <c:varyColors val="0"/>
        <c:ser>
          <c:idx val="0"/>
          <c:order val="0"/>
          <c:tx>
            <c:strRef>
              <c:f>'run25_calibrated_w_feedback(Kp='!$B$1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'run25_calibrated_w_feedback(Kp='!$A$2:$A$147</c:f>
              <c:numCache>
                <c:formatCode>General</c:formatCode>
                <c:ptCount val="146"/>
                <c:pt idx="0">
                  <c:v>24</c:v>
                </c:pt>
                <c:pt idx="1">
                  <c:v>50</c:v>
                </c:pt>
                <c:pt idx="2">
                  <c:v>78</c:v>
                </c:pt>
                <c:pt idx="3">
                  <c:v>107</c:v>
                </c:pt>
                <c:pt idx="4">
                  <c:v>133</c:v>
                </c:pt>
                <c:pt idx="5">
                  <c:v>162</c:v>
                </c:pt>
                <c:pt idx="6">
                  <c:v>187</c:v>
                </c:pt>
                <c:pt idx="7">
                  <c:v>216</c:v>
                </c:pt>
                <c:pt idx="8">
                  <c:v>245</c:v>
                </c:pt>
                <c:pt idx="9">
                  <c:v>270</c:v>
                </c:pt>
                <c:pt idx="10">
                  <c:v>299</c:v>
                </c:pt>
                <c:pt idx="11">
                  <c:v>328</c:v>
                </c:pt>
                <c:pt idx="12">
                  <c:v>353</c:v>
                </c:pt>
                <c:pt idx="13">
                  <c:v>382</c:v>
                </c:pt>
                <c:pt idx="14">
                  <c:v>408</c:v>
                </c:pt>
                <c:pt idx="15">
                  <c:v>437</c:v>
                </c:pt>
                <c:pt idx="16">
                  <c:v>466</c:v>
                </c:pt>
                <c:pt idx="17">
                  <c:v>491</c:v>
                </c:pt>
                <c:pt idx="18">
                  <c:v>520</c:v>
                </c:pt>
                <c:pt idx="19">
                  <c:v>549</c:v>
                </c:pt>
                <c:pt idx="20">
                  <c:v>574</c:v>
                </c:pt>
                <c:pt idx="21">
                  <c:v>603</c:v>
                </c:pt>
                <c:pt idx="22">
                  <c:v>629</c:v>
                </c:pt>
                <c:pt idx="23">
                  <c:v>658</c:v>
                </c:pt>
                <c:pt idx="24">
                  <c:v>686</c:v>
                </c:pt>
                <c:pt idx="25">
                  <c:v>712</c:v>
                </c:pt>
                <c:pt idx="26">
                  <c:v>741</c:v>
                </c:pt>
                <c:pt idx="27">
                  <c:v>766</c:v>
                </c:pt>
                <c:pt idx="28">
                  <c:v>795</c:v>
                </c:pt>
                <c:pt idx="29">
                  <c:v>824</c:v>
                </c:pt>
                <c:pt idx="30">
                  <c:v>849</c:v>
                </c:pt>
                <c:pt idx="31">
                  <c:v>878</c:v>
                </c:pt>
                <c:pt idx="32">
                  <c:v>906</c:v>
                </c:pt>
                <c:pt idx="33">
                  <c:v>932</c:v>
                </c:pt>
                <c:pt idx="34">
                  <c:v>960</c:v>
                </c:pt>
                <c:pt idx="35">
                  <c:v>986</c:v>
                </c:pt>
                <c:pt idx="36">
                  <c:v>1014</c:v>
                </c:pt>
                <c:pt idx="37">
                  <c:v>1043</c:v>
                </c:pt>
                <c:pt idx="38">
                  <c:v>1069</c:v>
                </c:pt>
                <c:pt idx="39">
                  <c:v>1098</c:v>
                </c:pt>
                <c:pt idx="40">
                  <c:v>1123</c:v>
                </c:pt>
                <c:pt idx="41">
                  <c:v>1152</c:v>
                </c:pt>
                <c:pt idx="42">
                  <c:v>1181</c:v>
                </c:pt>
                <c:pt idx="43">
                  <c:v>1206</c:v>
                </c:pt>
                <c:pt idx="44">
                  <c:v>1235</c:v>
                </c:pt>
                <c:pt idx="45">
                  <c:v>1260</c:v>
                </c:pt>
                <c:pt idx="46">
                  <c:v>1289</c:v>
                </c:pt>
                <c:pt idx="47">
                  <c:v>1318</c:v>
                </c:pt>
                <c:pt idx="48">
                  <c:v>1343</c:v>
                </c:pt>
                <c:pt idx="49">
                  <c:v>1372</c:v>
                </c:pt>
                <c:pt idx="50">
                  <c:v>1401</c:v>
                </c:pt>
                <c:pt idx="51">
                  <c:v>1427</c:v>
                </c:pt>
                <c:pt idx="52">
                  <c:v>1456</c:v>
                </c:pt>
                <c:pt idx="53">
                  <c:v>1481</c:v>
                </c:pt>
                <c:pt idx="54">
                  <c:v>1510</c:v>
                </c:pt>
                <c:pt idx="55">
                  <c:v>1539</c:v>
                </c:pt>
                <c:pt idx="56">
                  <c:v>1564</c:v>
                </c:pt>
                <c:pt idx="57">
                  <c:v>1593</c:v>
                </c:pt>
                <c:pt idx="58">
                  <c:v>1622</c:v>
                </c:pt>
                <c:pt idx="59">
                  <c:v>1647</c:v>
                </c:pt>
                <c:pt idx="60">
                  <c:v>1676</c:v>
                </c:pt>
                <c:pt idx="61">
                  <c:v>1702</c:v>
                </c:pt>
                <c:pt idx="62">
                  <c:v>1731</c:v>
                </c:pt>
                <c:pt idx="63">
                  <c:v>1760</c:v>
                </c:pt>
                <c:pt idx="64">
                  <c:v>1785</c:v>
                </c:pt>
                <c:pt idx="65">
                  <c:v>1814</c:v>
                </c:pt>
                <c:pt idx="66">
                  <c:v>1839</c:v>
                </c:pt>
                <c:pt idx="67">
                  <c:v>1868</c:v>
                </c:pt>
                <c:pt idx="68">
                  <c:v>1897</c:v>
                </c:pt>
                <c:pt idx="69">
                  <c:v>1922</c:v>
                </c:pt>
                <c:pt idx="70">
                  <c:v>1951</c:v>
                </c:pt>
                <c:pt idx="71">
                  <c:v>1980</c:v>
                </c:pt>
                <c:pt idx="72">
                  <c:v>2006</c:v>
                </c:pt>
                <c:pt idx="73">
                  <c:v>2035</c:v>
                </c:pt>
                <c:pt idx="74">
                  <c:v>2060</c:v>
                </c:pt>
                <c:pt idx="75">
                  <c:v>2089</c:v>
                </c:pt>
                <c:pt idx="76">
                  <c:v>2118</c:v>
                </c:pt>
                <c:pt idx="77">
                  <c:v>2143</c:v>
                </c:pt>
                <c:pt idx="78">
                  <c:v>2172</c:v>
                </c:pt>
                <c:pt idx="79">
                  <c:v>2201</c:v>
                </c:pt>
                <c:pt idx="80">
                  <c:v>2226</c:v>
                </c:pt>
                <c:pt idx="81">
                  <c:v>2255</c:v>
                </c:pt>
                <c:pt idx="82">
                  <c:v>2281</c:v>
                </c:pt>
                <c:pt idx="83">
                  <c:v>2310</c:v>
                </c:pt>
                <c:pt idx="84">
                  <c:v>2339</c:v>
                </c:pt>
                <c:pt idx="85">
                  <c:v>2364</c:v>
                </c:pt>
                <c:pt idx="86">
                  <c:v>2393</c:v>
                </c:pt>
                <c:pt idx="87">
                  <c:v>2418</c:v>
                </c:pt>
                <c:pt idx="88">
                  <c:v>2447</c:v>
                </c:pt>
                <c:pt idx="89">
                  <c:v>2476</c:v>
                </c:pt>
                <c:pt idx="90">
                  <c:v>2501</c:v>
                </c:pt>
                <c:pt idx="91">
                  <c:v>2530</c:v>
                </c:pt>
                <c:pt idx="92">
                  <c:v>2559</c:v>
                </c:pt>
                <c:pt idx="93">
                  <c:v>2585</c:v>
                </c:pt>
                <c:pt idx="94">
                  <c:v>2614</c:v>
                </c:pt>
                <c:pt idx="95">
                  <c:v>2639</c:v>
                </c:pt>
                <c:pt idx="96">
                  <c:v>2668</c:v>
                </c:pt>
                <c:pt idx="97">
                  <c:v>2697</c:v>
                </c:pt>
                <c:pt idx="98">
                  <c:v>2722</c:v>
                </c:pt>
                <c:pt idx="99">
                  <c:v>2751</c:v>
                </c:pt>
                <c:pt idx="100">
                  <c:v>2776</c:v>
                </c:pt>
                <c:pt idx="101">
                  <c:v>2805</c:v>
                </c:pt>
                <c:pt idx="102">
                  <c:v>2834</c:v>
                </c:pt>
                <c:pt idx="103">
                  <c:v>2860</c:v>
                </c:pt>
                <c:pt idx="104">
                  <c:v>2889</c:v>
                </c:pt>
                <c:pt idx="105">
                  <c:v>2918</c:v>
                </c:pt>
                <c:pt idx="106">
                  <c:v>2943</c:v>
                </c:pt>
                <c:pt idx="107">
                  <c:v>2972</c:v>
                </c:pt>
                <c:pt idx="108">
                  <c:v>2997</c:v>
                </c:pt>
                <c:pt idx="109">
                  <c:v>3026</c:v>
                </c:pt>
                <c:pt idx="110">
                  <c:v>3054</c:v>
                </c:pt>
                <c:pt idx="111">
                  <c:v>3079</c:v>
                </c:pt>
                <c:pt idx="112">
                  <c:v>3108</c:v>
                </c:pt>
                <c:pt idx="113">
                  <c:v>3133</c:v>
                </c:pt>
                <c:pt idx="114">
                  <c:v>3162</c:v>
                </c:pt>
                <c:pt idx="115">
                  <c:v>3191</c:v>
                </c:pt>
                <c:pt idx="116">
                  <c:v>3216</c:v>
                </c:pt>
                <c:pt idx="117">
                  <c:v>3244</c:v>
                </c:pt>
                <c:pt idx="118">
                  <c:v>3269</c:v>
                </c:pt>
                <c:pt idx="119">
                  <c:v>3298</c:v>
                </c:pt>
                <c:pt idx="120">
                  <c:v>3327</c:v>
                </c:pt>
                <c:pt idx="121">
                  <c:v>3352</c:v>
                </c:pt>
                <c:pt idx="122">
                  <c:v>3381</c:v>
                </c:pt>
                <c:pt idx="123">
                  <c:v>3406</c:v>
                </c:pt>
                <c:pt idx="124">
                  <c:v>3434</c:v>
                </c:pt>
                <c:pt idx="125">
                  <c:v>3463</c:v>
                </c:pt>
                <c:pt idx="126">
                  <c:v>3488</c:v>
                </c:pt>
                <c:pt idx="127">
                  <c:v>3517</c:v>
                </c:pt>
                <c:pt idx="128">
                  <c:v>3542</c:v>
                </c:pt>
                <c:pt idx="129">
                  <c:v>3571</c:v>
                </c:pt>
                <c:pt idx="130">
                  <c:v>3599</c:v>
                </c:pt>
                <c:pt idx="131">
                  <c:v>3624</c:v>
                </c:pt>
                <c:pt idx="132">
                  <c:v>3653</c:v>
                </c:pt>
                <c:pt idx="133">
                  <c:v>3678</c:v>
                </c:pt>
                <c:pt idx="134">
                  <c:v>3707</c:v>
                </c:pt>
                <c:pt idx="135">
                  <c:v>3736</c:v>
                </c:pt>
                <c:pt idx="136">
                  <c:v>3761</c:v>
                </c:pt>
                <c:pt idx="137">
                  <c:v>3789</c:v>
                </c:pt>
                <c:pt idx="138">
                  <c:v>3814</c:v>
                </c:pt>
                <c:pt idx="139">
                  <c:v>3843</c:v>
                </c:pt>
                <c:pt idx="140">
                  <c:v>3872</c:v>
                </c:pt>
                <c:pt idx="141">
                  <c:v>3897</c:v>
                </c:pt>
                <c:pt idx="142">
                  <c:v>3925</c:v>
                </c:pt>
                <c:pt idx="143">
                  <c:v>3951</c:v>
                </c:pt>
                <c:pt idx="144">
                  <c:v>3979</c:v>
                </c:pt>
                <c:pt idx="145">
                  <c:v>4008</c:v>
                </c:pt>
              </c:numCache>
            </c:numRef>
          </c:xVal>
          <c:yVal>
            <c:numRef>
              <c:f>'run25_calibrated_w_feedback(Kp='!$B$2:$B$147</c:f>
              <c:numCache>
                <c:formatCode>General</c:formatCode>
                <c:ptCount val="146"/>
                <c:pt idx="0">
                  <c:v>143.342</c:v>
                </c:pt>
                <c:pt idx="1">
                  <c:v>143.495</c:v>
                </c:pt>
                <c:pt idx="2">
                  <c:v>143.696</c:v>
                </c:pt>
                <c:pt idx="3">
                  <c:v>143.852</c:v>
                </c:pt>
                <c:pt idx="4">
                  <c:v>143.962</c:v>
                </c:pt>
                <c:pt idx="5">
                  <c:v>144.165</c:v>
                </c:pt>
                <c:pt idx="6">
                  <c:v>144.253</c:v>
                </c:pt>
                <c:pt idx="7">
                  <c:v>144.502</c:v>
                </c:pt>
                <c:pt idx="8">
                  <c:v>144.752</c:v>
                </c:pt>
                <c:pt idx="9">
                  <c:v>144.887</c:v>
                </c:pt>
                <c:pt idx="10">
                  <c:v>144.986</c:v>
                </c:pt>
                <c:pt idx="11">
                  <c:v>144.933</c:v>
                </c:pt>
                <c:pt idx="12">
                  <c:v>144.919</c:v>
                </c:pt>
                <c:pt idx="13">
                  <c:v>144.903</c:v>
                </c:pt>
                <c:pt idx="14">
                  <c:v>144.844</c:v>
                </c:pt>
                <c:pt idx="15">
                  <c:v>144.839</c:v>
                </c:pt>
                <c:pt idx="16">
                  <c:v>144.87</c:v>
                </c:pt>
                <c:pt idx="17">
                  <c:v>144.839</c:v>
                </c:pt>
                <c:pt idx="18">
                  <c:v>144.786</c:v>
                </c:pt>
                <c:pt idx="19">
                  <c:v>144.588</c:v>
                </c:pt>
                <c:pt idx="20">
                  <c:v>144.546</c:v>
                </c:pt>
                <c:pt idx="21">
                  <c:v>144.392</c:v>
                </c:pt>
                <c:pt idx="22">
                  <c:v>144.302</c:v>
                </c:pt>
                <c:pt idx="23">
                  <c:v>144.059</c:v>
                </c:pt>
                <c:pt idx="24">
                  <c:v>143.723</c:v>
                </c:pt>
                <c:pt idx="25">
                  <c:v>143.556</c:v>
                </c:pt>
                <c:pt idx="26">
                  <c:v>143.34</c:v>
                </c:pt>
                <c:pt idx="27">
                  <c:v>143.283</c:v>
                </c:pt>
                <c:pt idx="28">
                  <c:v>143.243</c:v>
                </c:pt>
                <c:pt idx="29">
                  <c:v>143.198</c:v>
                </c:pt>
                <c:pt idx="30">
                  <c:v>143.207</c:v>
                </c:pt>
                <c:pt idx="31">
                  <c:v>143.269</c:v>
                </c:pt>
                <c:pt idx="32">
                  <c:v>143.253</c:v>
                </c:pt>
                <c:pt idx="33">
                  <c:v>143.213</c:v>
                </c:pt>
                <c:pt idx="34">
                  <c:v>143.09</c:v>
                </c:pt>
                <c:pt idx="35">
                  <c:v>143.025</c:v>
                </c:pt>
                <c:pt idx="36">
                  <c:v>142.891</c:v>
                </c:pt>
                <c:pt idx="37">
                  <c:v>142.786</c:v>
                </c:pt>
                <c:pt idx="38">
                  <c:v>142.719</c:v>
                </c:pt>
                <c:pt idx="39">
                  <c:v>142.533</c:v>
                </c:pt>
                <c:pt idx="40">
                  <c:v>142.464</c:v>
                </c:pt>
                <c:pt idx="41">
                  <c:v>142.391</c:v>
                </c:pt>
                <c:pt idx="42">
                  <c:v>142.245</c:v>
                </c:pt>
                <c:pt idx="43">
                  <c:v>142.134</c:v>
                </c:pt>
                <c:pt idx="44">
                  <c:v>141.855</c:v>
                </c:pt>
                <c:pt idx="45">
                  <c:v>141.671</c:v>
                </c:pt>
                <c:pt idx="46">
                  <c:v>141.299</c:v>
                </c:pt>
                <c:pt idx="47">
                  <c:v>141.089</c:v>
                </c:pt>
                <c:pt idx="48">
                  <c:v>140.99</c:v>
                </c:pt>
                <c:pt idx="49">
                  <c:v>141.054</c:v>
                </c:pt>
                <c:pt idx="50">
                  <c:v>141.259</c:v>
                </c:pt>
                <c:pt idx="51">
                  <c:v>141.371</c:v>
                </c:pt>
                <c:pt idx="52">
                  <c:v>141.624</c:v>
                </c:pt>
                <c:pt idx="53">
                  <c:v>141.746</c:v>
                </c:pt>
                <c:pt idx="54">
                  <c:v>141.944</c:v>
                </c:pt>
                <c:pt idx="55">
                  <c:v>142.099</c:v>
                </c:pt>
                <c:pt idx="56">
                  <c:v>142.199</c:v>
                </c:pt>
                <c:pt idx="57">
                  <c:v>142.277</c:v>
                </c:pt>
                <c:pt idx="58">
                  <c:v>142.302</c:v>
                </c:pt>
                <c:pt idx="59">
                  <c:v>142.372</c:v>
                </c:pt>
                <c:pt idx="60">
                  <c:v>142.419</c:v>
                </c:pt>
                <c:pt idx="61">
                  <c:v>142.391</c:v>
                </c:pt>
                <c:pt idx="62">
                  <c:v>142.344</c:v>
                </c:pt>
                <c:pt idx="63">
                  <c:v>142.213</c:v>
                </c:pt>
                <c:pt idx="64">
                  <c:v>142.126</c:v>
                </c:pt>
                <c:pt idx="65">
                  <c:v>142.076</c:v>
                </c:pt>
                <c:pt idx="66">
                  <c:v>142.05</c:v>
                </c:pt>
                <c:pt idx="67">
                  <c:v>141.935</c:v>
                </c:pt>
                <c:pt idx="68">
                  <c:v>141.847</c:v>
                </c:pt>
                <c:pt idx="69">
                  <c:v>141.836</c:v>
                </c:pt>
                <c:pt idx="70">
                  <c:v>141.872</c:v>
                </c:pt>
                <c:pt idx="71">
                  <c:v>142.026</c:v>
                </c:pt>
                <c:pt idx="72">
                  <c:v>142.087</c:v>
                </c:pt>
                <c:pt idx="73">
                  <c:v>142.225</c:v>
                </c:pt>
                <c:pt idx="74">
                  <c:v>142.326</c:v>
                </c:pt>
                <c:pt idx="75">
                  <c:v>142.581</c:v>
                </c:pt>
                <c:pt idx="76">
                  <c:v>142.795</c:v>
                </c:pt>
                <c:pt idx="77">
                  <c:v>142.868</c:v>
                </c:pt>
                <c:pt idx="78">
                  <c:v>142.935</c:v>
                </c:pt>
                <c:pt idx="79">
                  <c:v>143.648</c:v>
                </c:pt>
                <c:pt idx="80">
                  <c:v>143.957</c:v>
                </c:pt>
                <c:pt idx="81">
                  <c:v>143.966</c:v>
                </c:pt>
                <c:pt idx="82">
                  <c:v>143.963</c:v>
                </c:pt>
                <c:pt idx="83">
                  <c:v>143.989</c:v>
                </c:pt>
                <c:pt idx="84">
                  <c:v>143.984</c:v>
                </c:pt>
                <c:pt idx="85">
                  <c:v>143.976</c:v>
                </c:pt>
                <c:pt idx="86">
                  <c:v>143.919</c:v>
                </c:pt>
                <c:pt idx="87">
                  <c:v>143.879</c:v>
                </c:pt>
                <c:pt idx="88">
                  <c:v>143.766</c:v>
                </c:pt>
                <c:pt idx="89">
                  <c:v>143.82</c:v>
                </c:pt>
                <c:pt idx="90">
                  <c:v>143.815</c:v>
                </c:pt>
                <c:pt idx="91">
                  <c:v>143.92</c:v>
                </c:pt>
                <c:pt idx="92">
                  <c:v>143.976</c:v>
                </c:pt>
                <c:pt idx="93">
                  <c:v>143.992</c:v>
                </c:pt>
                <c:pt idx="94">
                  <c:v>144.017</c:v>
                </c:pt>
                <c:pt idx="95">
                  <c:v>144.036</c:v>
                </c:pt>
                <c:pt idx="96">
                  <c:v>144.023</c:v>
                </c:pt>
                <c:pt idx="97">
                  <c:v>143.953</c:v>
                </c:pt>
                <c:pt idx="98">
                  <c:v>143.932</c:v>
                </c:pt>
                <c:pt idx="99">
                  <c:v>143.913</c:v>
                </c:pt>
                <c:pt idx="100">
                  <c:v>143.889</c:v>
                </c:pt>
                <c:pt idx="101">
                  <c:v>143.806</c:v>
                </c:pt>
                <c:pt idx="102">
                  <c:v>143.722</c:v>
                </c:pt>
                <c:pt idx="103">
                  <c:v>143.674</c:v>
                </c:pt>
                <c:pt idx="104">
                  <c:v>143.66</c:v>
                </c:pt>
                <c:pt idx="105">
                  <c:v>143.576</c:v>
                </c:pt>
                <c:pt idx="106">
                  <c:v>143.481</c:v>
                </c:pt>
                <c:pt idx="107">
                  <c:v>143.372</c:v>
                </c:pt>
                <c:pt idx="108">
                  <c:v>143.319</c:v>
                </c:pt>
                <c:pt idx="109">
                  <c:v>143.149</c:v>
                </c:pt>
                <c:pt idx="110">
                  <c:v>143.086</c:v>
                </c:pt>
                <c:pt idx="111">
                  <c:v>143.029</c:v>
                </c:pt>
                <c:pt idx="112">
                  <c:v>143.065</c:v>
                </c:pt>
                <c:pt idx="113">
                  <c:v>143.112</c:v>
                </c:pt>
                <c:pt idx="114">
                  <c:v>143.327</c:v>
                </c:pt>
                <c:pt idx="115">
                  <c:v>143.549</c:v>
                </c:pt>
                <c:pt idx="116">
                  <c:v>143.627</c:v>
                </c:pt>
                <c:pt idx="117">
                  <c:v>143.768</c:v>
                </c:pt>
                <c:pt idx="118">
                  <c:v>143.838</c:v>
                </c:pt>
                <c:pt idx="119">
                  <c:v>143.831</c:v>
                </c:pt>
                <c:pt idx="120">
                  <c:v>143.781</c:v>
                </c:pt>
                <c:pt idx="121">
                  <c:v>143.776</c:v>
                </c:pt>
                <c:pt idx="122">
                  <c:v>143.784</c:v>
                </c:pt>
                <c:pt idx="123">
                  <c:v>143.786</c:v>
                </c:pt>
                <c:pt idx="124">
                  <c:v>143.787</c:v>
                </c:pt>
                <c:pt idx="125">
                  <c:v>143.787</c:v>
                </c:pt>
                <c:pt idx="126">
                  <c:v>143.784</c:v>
                </c:pt>
                <c:pt idx="127">
                  <c:v>143.786</c:v>
                </c:pt>
                <c:pt idx="128">
                  <c:v>143.786</c:v>
                </c:pt>
                <c:pt idx="129">
                  <c:v>143.787</c:v>
                </c:pt>
                <c:pt idx="130">
                  <c:v>143.781</c:v>
                </c:pt>
                <c:pt idx="131">
                  <c:v>143.782</c:v>
                </c:pt>
                <c:pt idx="132">
                  <c:v>143.782</c:v>
                </c:pt>
                <c:pt idx="133">
                  <c:v>143.782</c:v>
                </c:pt>
                <c:pt idx="134">
                  <c:v>143.782</c:v>
                </c:pt>
                <c:pt idx="135">
                  <c:v>143.782</c:v>
                </c:pt>
                <c:pt idx="136">
                  <c:v>143.782</c:v>
                </c:pt>
                <c:pt idx="137">
                  <c:v>143.78</c:v>
                </c:pt>
                <c:pt idx="138">
                  <c:v>143.78</c:v>
                </c:pt>
                <c:pt idx="139">
                  <c:v>143.78</c:v>
                </c:pt>
                <c:pt idx="140">
                  <c:v>143.78</c:v>
                </c:pt>
                <c:pt idx="141">
                  <c:v>143.78</c:v>
                </c:pt>
                <c:pt idx="142">
                  <c:v>143.78</c:v>
                </c:pt>
                <c:pt idx="143">
                  <c:v>143.781</c:v>
                </c:pt>
                <c:pt idx="144">
                  <c:v>143.777</c:v>
                </c:pt>
                <c:pt idx="145">
                  <c:v>143.783</c:v>
                </c:pt>
              </c:numCache>
            </c:numRef>
          </c:yVal>
          <c:smooth val="0"/>
        </c:ser>
        <c:axId val="63449562"/>
        <c:axId val="81508217"/>
      </c:scatterChart>
      <c:valAx>
        <c:axId val="6344956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508217"/>
        <c:crosses val="autoZero"/>
        <c:crossBetween val="midCat"/>
      </c:valAx>
      <c:valAx>
        <c:axId val="815082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4495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'run26_Calibrated_w_Feedback(Kp='!$B$1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'run26_Calibrated_w_Feedback(Kp='!$A$2:$A$147</c:f>
              <c:numCache>
                <c:formatCode>General</c:formatCode>
                <c:ptCount val="146"/>
                <c:pt idx="0">
                  <c:v>19</c:v>
                </c:pt>
                <c:pt idx="1">
                  <c:v>48</c:v>
                </c:pt>
                <c:pt idx="2">
                  <c:v>78</c:v>
                </c:pt>
                <c:pt idx="3">
                  <c:v>103</c:v>
                </c:pt>
                <c:pt idx="4">
                  <c:v>132</c:v>
                </c:pt>
                <c:pt idx="5">
                  <c:v>157</c:v>
                </c:pt>
                <c:pt idx="6">
                  <c:v>186</c:v>
                </c:pt>
                <c:pt idx="7">
                  <c:v>215</c:v>
                </c:pt>
                <c:pt idx="8">
                  <c:v>241</c:v>
                </c:pt>
                <c:pt idx="9">
                  <c:v>270</c:v>
                </c:pt>
                <c:pt idx="10">
                  <c:v>299</c:v>
                </c:pt>
                <c:pt idx="11">
                  <c:v>324</c:v>
                </c:pt>
                <c:pt idx="12">
                  <c:v>353</c:v>
                </c:pt>
                <c:pt idx="13">
                  <c:v>378</c:v>
                </c:pt>
                <c:pt idx="14">
                  <c:v>407</c:v>
                </c:pt>
                <c:pt idx="15">
                  <c:v>436</c:v>
                </c:pt>
                <c:pt idx="16">
                  <c:v>461</c:v>
                </c:pt>
                <c:pt idx="17">
                  <c:v>490</c:v>
                </c:pt>
                <c:pt idx="18">
                  <c:v>516</c:v>
                </c:pt>
                <c:pt idx="19">
                  <c:v>545</c:v>
                </c:pt>
                <c:pt idx="20">
                  <c:v>574</c:v>
                </c:pt>
                <c:pt idx="21">
                  <c:v>599</c:v>
                </c:pt>
                <c:pt idx="22">
                  <c:v>628</c:v>
                </c:pt>
                <c:pt idx="23">
                  <c:v>657</c:v>
                </c:pt>
                <c:pt idx="24">
                  <c:v>682</c:v>
                </c:pt>
                <c:pt idx="25">
                  <c:v>711</c:v>
                </c:pt>
                <c:pt idx="26">
                  <c:v>737</c:v>
                </c:pt>
                <c:pt idx="27">
                  <c:v>766</c:v>
                </c:pt>
                <c:pt idx="28">
                  <c:v>795</c:v>
                </c:pt>
                <c:pt idx="29">
                  <c:v>820</c:v>
                </c:pt>
                <c:pt idx="30">
                  <c:v>849</c:v>
                </c:pt>
                <c:pt idx="31">
                  <c:v>878</c:v>
                </c:pt>
                <c:pt idx="32">
                  <c:v>903</c:v>
                </c:pt>
                <c:pt idx="33">
                  <c:v>932</c:v>
                </c:pt>
                <c:pt idx="34">
                  <c:v>958</c:v>
                </c:pt>
                <c:pt idx="35">
                  <c:v>987</c:v>
                </c:pt>
                <c:pt idx="36">
                  <c:v>1016</c:v>
                </c:pt>
                <c:pt idx="37">
                  <c:v>1041</c:v>
                </c:pt>
                <c:pt idx="38">
                  <c:v>1070</c:v>
                </c:pt>
                <c:pt idx="39">
                  <c:v>1099</c:v>
                </c:pt>
                <c:pt idx="40">
                  <c:v>1125</c:v>
                </c:pt>
                <c:pt idx="41">
                  <c:v>1154</c:v>
                </c:pt>
                <c:pt idx="42">
                  <c:v>1179</c:v>
                </c:pt>
                <c:pt idx="43">
                  <c:v>1208</c:v>
                </c:pt>
                <c:pt idx="44">
                  <c:v>1237</c:v>
                </c:pt>
                <c:pt idx="45">
                  <c:v>1262</c:v>
                </c:pt>
                <c:pt idx="46">
                  <c:v>1291</c:v>
                </c:pt>
                <c:pt idx="47">
                  <c:v>1317</c:v>
                </c:pt>
                <c:pt idx="48">
                  <c:v>1346</c:v>
                </c:pt>
                <c:pt idx="49">
                  <c:v>1375</c:v>
                </c:pt>
                <c:pt idx="50">
                  <c:v>1400</c:v>
                </c:pt>
                <c:pt idx="51">
                  <c:v>1429</c:v>
                </c:pt>
                <c:pt idx="52">
                  <c:v>1458</c:v>
                </c:pt>
                <c:pt idx="53">
                  <c:v>1483</c:v>
                </c:pt>
                <c:pt idx="54">
                  <c:v>1512</c:v>
                </c:pt>
                <c:pt idx="55">
                  <c:v>1538</c:v>
                </c:pt>
                <c:pt idx="56">
                  <c:v>1567</c:v>
                </c:pt>
                <c:pt idx="57">
                  <c:v>1596</c:v>
                </c:pt>
                <c:pt idx="58">
                  <c:v>1621</c:v>
                </c:pt>
                <c:pt idx="59">
                  <c:v>1650</c:v>
                </c:pt>
                <c:pt idx="60">
                  <c:v>1679</c:v>
                </c:pt>
                <c:pt idx="61">
                  <c:v>1704</c:v>
                </c:pt>
                <c:pt idx="62">
                  <c:v>1734</c:v>
                </c:pt>
                <c:pt idx="63">
                  <c:v>1759</c:v>
                </c:pt>
                <c:pt idx="64">
                  <c:v>1788</c:v>
                </c:pt>
                <c:pt idx="65">
                  <c:v>1817</c:v>
                </c:pt>
                <c:pt idx="66">
                  <c:v>1843</c:v>
                </c:pt>
                <c:pt idx="67">
                  <c:v>1872</c:v>
                </c:pt>
                <c:pt idx="68">
                  <c:v>1901</c:v>
                </c:pt>
                <c:pt idx="69">
                  <c:v>1927</c:v>
                </c:pt>
                <c:pt idx="70">
                  <c:v>1956</c:v>
                </c:pt>
                <c:pt idx="71">
                  <c:v>1981</c:v>
                </c:pt>
                <c:pt idx="72">
                  <c:v>2010</c:v>
                </c:pt>
                <c:pt idx="73">
                  <c:v>2039</c:v>
                </c:pt>
                <c:pt idx="74">
                  <c:v>2064</c:v>
                </c:pt>
                <c:pt idx="75">
                  <c:v>2093</c:v>
                </c:pt>
                <c:pt idx="76">
                  <c:v>2122</c:v>
                </c:pt>
                <c:pt idx="77">
                  <c:v>2148</c:v>
                </c:pt>
                <c:pt idx="78">
                  <c:v>2177</c:v>
                </c:pt>
                <c:pt idx="79">
                  <c:v>2202</c:v>
                </c:pt>
                <c:pt idx="80">
                  <c:v>2231</c:v>
                </c:pt>
                <c:pt idx="81">
                  <c:v>2260</c:v>
                </c:pt>
                <c:pt idx="82">
                  <c:v>2285</c:v>
                </c:pt>
                <c:pt idx="83">
                  <c:v>2314</c:v>
                </c:pt>
                <c:pt idx="84">
                  <c:v>2343</c:v>
                </c:pt>
                <c:pt idx="85">
                  <c:v>2368</c:v>
                </c:pt>
                <c:pt idx="86">
                  <c:v>2397</c:v>
                </c:pt>
                <c:pt idx="87">
                  <c:v>2423</c:v>
                </c:pt>
                <c:pt idx="88">
                  <c:v>2452</c:v>
                </c:pt>
                <c:pt idx="89">
                  <c:v>2481</c:v>
                </c:pt>
                <c:pt idx="90">
                  <c:v>2506</c:v>
                </c:pt>
                <c:pt idx="91">
                  <c:v>2535</c:v>
                </c:pt>
                <c:pt idx="92">
                  <c:v>2564</c:v>
                </c:pt>
                <c:pt idx="93">
                  <c:v>2589</c:v>
                </c:pt>
                <c:pt idx="94">
                  <c:v>2618</c:v>
                </c:pt>
                <c:pt idx="95">
                  <c:v>2644</c:v>
                </c:pt>
                <c:pt idx="96">
                  <c:v>2673</c:v>
                </c:pt>
                <c:pt idx="97">
                  <c:v>2702</c:v>
                </c:pt>
                <c:pt idx="98">
                  <c:v>2727</c:v>
                </c:pt>
                <c:pt idx="99">
                  <c:v>2756</c:v>
                </c:pt>
                <c:pt idx="100">
                  <c:v>2781</c:v>
                </c:pt>
                <c:pt idx="101">
                  <c:v>2810</c:v>
                </c:pt>
                <c:pt idx="102">
                  <c:v>2839</c:v>
                </c:pt>
                <c:pt idx="103">
                  <c:v>2865</c:v>
                </c:pt>
                <c:pt idx="104">
                  <c:v>2894</c:v>
                </c:pt>
                <c:pt idx="105">
                  <c:v>2923</c:v>
                </c:pt>
                <c:pt idx="106">
                  <c:v>2948</c:v>
                </c:pt>
                <c:pt idx="107">
                  <c:v>2977</c:v>
                </c:pt>
                <c:pt idx="108">
                  <c:v>3002</c:v>
                </c:pt>
                <c:pt idx="109">
                  <c:v>3031</c:v>
                </c:pt>
                <c:pt idx="110">
                  <c:v>3060</c:v>
                </c:pt>
                <c:pt idx="111">
                  <c:v>3085</c:v>
                </c:pt>
                <c:pt idx="112">
                  <c:v>3114</c:v>
                </c:pt>
                <c:pt idx="113">
                  <c:v>3139</c:v>
                </c:pt>
                <c:pt idx="114">
                  <c:v>3167</c:v>
                </c:pt>
                <c:pt idx="115">
                  <c:v>3196</c:v>
                </c:pt>
                <c:pt idx="116">
                  <c:v>3221</c:v>
                </c:pt>
                <c:pt idx="117">
                  <c:v>3250</c:v>
                </c:pt>
                <c:pt idx="118">
                  <c:v>3275</c:v>
                </c:pt>
                <c:pt idx="119">
                  <c:v>3304</c:v>
                </c:pt>
                <c:pt idx="120">
                  <c:v>3332</c:v>
                </c:pt>
                <c:pt idx="121">
                  <c:v>3357</c:v>
                </c:pt>
                <c:pt idx="122">
                  <c:v>3386</c:v>
                </c:pt>
                <c:pt idx="123">
                  <c:v>3411</c:v>
                </c:pt>
                <c:pt idx="124">
                  <c:v>3440</c:v>
                </c:pt>
                <c:pt idx="125">
                  <c:v>3469</c:v>
                </c:pt>
                <c:pt idx="126">
                  <c:v>3494</c:v>
                </c:pt>
                <c:pt idx="127">
                  <c:v>3522</c:v>
                </c:pt>
                <c:pt idx="128">
                  <c:v>3548</c:v>
                </c:pt>
                <c:pt idx="129">
                  <c:v>3576</c:v>
                </c:pt>
                <c:pt idx="130">
                  <c:v>3605</c:v>
                </c:pt>
                <c:pt idx="131">
                  <c:v>3630</c:v>
                </c:pt>
                <c:pt idx="132">
                  <c:v>3659</c:v>
                </c:pt>
                <c:pt idx="133">
                  <c:v>3684</c:v>
                </c:pt>
                <c:pt idx="134">
                  <c:v>3713</c:v>
                </c:pt>
                <c:pt idx="135">
                  <c:v>3741</c:v>
                </c:pt>
                <c:pt idx="136">
                  <c:v>3766</c:v>
                </c:pt>
                <c:pt idx="137">
                  <c:v>3795</c:v>
                </c:pt>
                <c:pt idx="138">
                  <c:v>3820</c:v>
                </c:pt>
                <c:pt idx="139">
                  <c:v>3849</c:v>
                </c:pt>
                <c:pt idx="140">
                  <c:v>3878</c:v>
                </c:pt>
                <c:pt idx="141">
                  <c:v>3903</c:v>
                </c:pt>
                <c:pt idx="142">
                  <c:v>3931</c:v>
                </c:pt>
                <c:pt idx="143">
                  <c:v>3956</c:v>
                </c:pt>
                <c:pt idx="144">
                  <c:v>3985</c:v>
                </c:pt>
                <c:pt idx="145">
                  <c:v>4014</c:v>
                </c:pt>
              </c:numCache>
            </c:numRef>
          </c:xVal>
          <c:yVal>
            <c:numRef>
              <c:f>'run26_Calibrated_w_Feedback(Kp='!$B$2:$B$147</c:f>
              <c:numCache>
                <c:formatCode>General</c:formatCode>
                <c:ptCount val="146"/>
                <c:pt idx="0">
                  <c:v>-175.732</c:v>
                </c:pt>
                <c:pt idx="1">
                  <c:v>-175.742</c:v>
                </c:pt>
                <c:pt idx="2">
                  <c:v>-175.712</c:v>
                </c:pt>
                <c:pt idx="3">
                  <c:v>-175.675</c:v>
                </c:pt>
                <c:pt idx="4">
                  <c:v>-175.545</c:v>
                </c:pt>
                <c:pt idx="5">
                  <c:v>-175.365</c:v>
                </c:pt>
                <c:pt idx="6">
                  <c:v>-174.967</c:v>
                </c:pt>
                <c:pt idx="7">
                  <c:v>-174.695</c:v>
                </c:pt>
                <c:pt idx="8">
                  <c:v>-174.604</c:v>
                </c:pt>
                <c:pt idx="9">
                  <c:v>-174.515</c:v>
                </c:pt>
                <c:pt idx="10">
                  <c:v>-174.724</c:v>
                </c:pt>
                <c:pt idx="11">
                  <c:v>-174.902</c:v>
                </c:pt>
                <c:pt idx="12">
                  <c:v>-175.378</c:v>
                </c:pt>
                <c:pt idx="13">
                  <c:v>-175.548</c:v>
                </c:pt>
                <c:pt idx="14">
                  <c:v>-175.972</c:v>
                </c:pt>
                <c:pt idx="15">
                  <c:v>-176.45</c:v>
                </c:pt>
                <c:pt idx="16">
                  <c:v>-176.71</c:v>
                </c:pt>
                <c:pt idx="17">
                  <c:v>-177.156</c:v>
                </c:pt>
                <c:pt idx="18">
                  <c:v>-177.364</c:v>
                </c:pt>
                <c:pt idx="19">
                  <c:v>-177.6</c:v>
                </c:pt>
                <c:pt idx="20">
                  <c:v>-177.744</c:v>
                </c:pt>
                <c:pt idx="21">
                  <c:v>-177.794</c:v>
                </c:pt>
                <c:pt idx="22">
                  <c:v>-177.818</c:v>
                </c:pt>
                <c:pt idx="23">
                  <c:v>-177.801</c:v>
                </c:pt>
                <c:pt idx="24">
                  <c:v>-177.715</c:v>
                </c:pt>
                <c:pt idx="25">
                  <c:v>-177.652</c:v>
                </c:pt>
                <c:pt idx="26">
                  <c:v>-177.655</c:v>
                </c:pt>
                <c:pt idx="27">
                  <c:v>-177.703</c:v>
                </c:pt>
                <c:pt idx="28">
                  <c:v>-177.781</c:v>
                </c:pt>
                <c:pt idx="29">
                  <c:v>-177.834</c:v>
                </c:pt>
                <c:pt idx="30">
                  <c:v>-177.916</c:v>
                </c:pt>
                <c:pt idx="31">
                  <c:v>-177.928</c:v>
                </c:pt>
                <c:pt idx="32">
                  <c:v>-177.913</c:v>
                </c:pt>
                <c:pt idx="33">
                  <c:v>-177.963</c:v>
                </c:pt>
                <c:pt idx="34">
                  <c:v>-177.95</c:v>
                </c:pt>
                <c:pt idx="35">
                  <c:v>-178.081</c:v>
                </c:pt>
                <c:pt idx="36">
                  <c:v>-178.139</c:v>
                </c:pt>
                <c:pt idx="37">
                  <c:v>-178.187</c:v>
                </c:pt>
                <c:pt idx="38">
                  <c:v>-178.292</c:v>
                </c:pt>
                <c:pt idx="39">
                  <c:v>-178.319</c:v>
                </c:pt>
                <c:pt idx="40">
                  <c:v>-178.31</c:v>
                </c:pt>
                <c:pt idx="41">
                  <c:v>-178.385</c:v>
                </c:pt>
                <c:pt idx="42">
                  <c:v>-178.448</c:v>
                </c:pt>
                <c:pt idx="43">
                  <c:v>-178.628</c:v>
                </c:pt>
                <c:pt idx="44">
                  <c:v>-178.758</c:v>
                </c:pt>
                <c:pt idx="45">
                  <c:v>-178.831</c:v>
                </c:pt>
                <c:pt idx="46">
                  <c:v>-179.082</c:v>
                </c:pt>
                <c:pt idx="47">
                  <c:v>-179.174</c:v>
                </c:pt>
                <c:pt idx="48">
                  <c:v>-179.382</c:v>
                </c:pt>
                <c:pt idx="49">
                  <c:v>-179.427</c:v>
                </c:pt>
                <c:pt idx="50">
                  <c:v>-179.375</c:v>
                </c:pt>
                <c:pt idx="51">
                  <c:v>-179.352</c:v>
                </c:pt>
                <c:pt idx="52">
                  <c:v>-179.356</c:v>
                </c:pt>
                <c:pt idx="53">
                  <c:v>-179.323</c:v>
                </c:pt>
                <c:pt idx="54">
                  <c:v>-179.264</c:v>
                </c:pt>
                <c:pt idx="55">
                  <c:v>-179.25</c:v>
                </c:pt>
                <c:pt idx="56">
                  <c:v>-179.155</c:v>
                </c:pt>
                <c:pt idx="57">
                  <c:v>-179.1</c:v>
                </c:pt>
                <c:pt idx="58">
                  <c:v>-179.059</c:v>
                </c:pt>
                <c:pt idx="59">
                  <c:v>-179.074</c:v>
                </c:pt>
                <c:pt idx="60">
                  <c:v>-179.129</c:v>
                </c:pt>
                <c:pt idx="61">
                  <c:v>-179.107</c:v>
                </c:pt>
                <c:pt idx="62">
                  <c:v>-179.037</c:v>
                </c:pt>
                <c:pt idx="63">
                  <c:v>-178.967</c:v>
                </c:pt>
                <c:pt idx="64">
                  <c:v>-178.865</c:v>
                </c:pt>
                <c:pt idx="65">
                  <c:v>-178.793</c:v>
                </c:pt>
                <c:pt idx="66">
                  <c:v>-178.776</c:v>
                </c:pt>
                <c:pt idx="67">
                  <c:v>-178.801</c:v>
                </c:pt>
                <c:pt idx="68">
                  <c:v>-178.855</c:v>
                </c:pt>
                <c:pt idx="69">
                  <c:v>-178.856</c:v>
                </c:pt>
                <c:pt idx="70">
                  <c:v>-178.751</c:v>
                </c:pt>
                <c:pt idx="71">
                  <c:v>-178.731</c:v>
                </c:pt>
                <c:pt idx="72">
                  <c:v>-178.659</c:v>
                </c:pt>
                <c:pt idx="73">
                  <c:v>-178.664</c:v>
                </c:pt>
                <c:pt idx="74">
                  <c:v>-178.701</c:v>
                </c:pt>
                <c:pt idx="75">
                  <c:v>-178.779</c:v>
                </c:pt>
                <c:pt idx="76">
                  <c:v>-178.306</c:v>
                </c:pt>
                <c:pt idx="77">
                  <c:v>-177.805</c:v>
                </c:pt>
                <c:pt idx="78">
                  <c:v>-177.246</c:v>
                </c:pt>
                <c:pt idx="79">
                  <c:v>-177.186</c:v>
                </c:pt>
                <c:pt idx="80">
                  <c:v>-177.053</c:v>
                </c:pt>
                <c:pt idx="81">
                  <c:v>-177.046</c:v>
                </c:pt>
                <c:pt idx="82">
                  <c:v>-177.076</c:v>
                </c:pt>
                <c:pt idx="83">
                  <c:v>-177.177</c:v>
                </c:pt>
                <c:pt idx="84">
                  <c:v>-177.293</c:v>
                </c:pt>
                <c:pt idx="85">
                  <c:v>-177.334</c:v>
                </c:pt>
                <c:pt idx="86">
                  <c:v>-177.257</c:v>
                </c:pt>
                <c:pt idx="87">
                  <c:v>-177.241</c:v>
                </c:pt>
                <c:pt idx="88">
                  <c:v>-177.143</c:v>
                </c:pt>
                <c:pt idx="89">
                  <c:v>-177.073</c:v>
                </c:pt>
                <c:pt idx="90">
                  <c:v>-177.091</c:v>
                </c:pt>
                <c:pt idx="91">
                  <c:v>-177.116</c:v>
                </c:pt>
                <c:pt idx="92">
                  <c:v>-177.134</c:v>
                </c:pt>
                <c:pt idx="93">
                  <c:v>-177.125</c:v>
                </c:pt>
                <c:pt idx="94">
                  <c:v>-177.043</c:v>
                </c:pt>
                <c:pt idx="95">
                  <c:v>-177.012</c:v>
                </c:pt>
                <c:pt idx="96">
                  <c:v>-176.94</c:v>
                </c:pt>
                <c:pt idx="97">
                  <c:v>-176.905</c:v>
                </c:pt>
                <c:pt idx="98">
                  <c:v>-176.921</c:v>
                </c:pt>
                <c:pt idx="99">
                  <c:v>-176.96</c:v>
                </c:pt>
                <c:pt idx="100">
                  <c:v>-176.965</c:v>
                </c:pt>
                <c:pt idx="101">
                  <c:v>-176.98</c:v>
                </c:pt>
                <c:pt idx="102">
                  <c:v>-176.954</c:v>
                </c:pt>
                <c:pt idx="103">
                  <c:v>-176.934</c:v>
                </c:pt>
                <c:pt idx="104">
                  <c:v>-176.811</c:v>
                </c:pt>
                <c:pt idx="105">
                  <c:v>-176.702</c:v>
                </c:pt>
                <c:pt idx="106">
                  <c:v>-176.649</c:v>
                </c:pt>
                <c:pt idx="107">
                  <c:v>-176.617</c:v>
                </c:pt>
                <c:pt idx="108">
                  <c:v>-176.591</c:v>
                </c:pt>
                <c:pt idx="109">
                  <c:v>-176.471</c:v>
                </c:pt>
                <c:pt idx="110">
                  <c:v>-176.368</c:v>
                </c:pt>
                <c:pt idx="111">
                  <c:v>-176.295</c:v>
                </c:pt>
                <c:pt idx="112">
                  <c:v>-176.125</c:v>
                </c:pt>
                <c:pt idx="113">
                  <c:v>-176.052</c:v>
                </c:pt>
                <c:pt idx="114">
                  <c:v>-175.87</c:v>
                </c:pt>
                <c:pt idx="115">
                  <c:v>-175.633</c:v>
                </c:pt>
                <c:pt idx="116">
                  <c:v>-175.516</c:v>
                </c:pt>
                <c:pt idx="117">
                  <c:v>-175.306</c:v>
                </c:pt>
                <c:pt idx="118">
                  <c:v>-175.289</c:v>
                </c:pt>
                <c:pt idx="119">
                  <c:v>-175.333</c:v>
                </c:pt>
                <c:pt idx="120">
                  <c:v>-175.35</c:v>
                </c:pt>
                <c:pt idx="121">
                  <c:v>-175.336</c:v>
                </c:pt>
                <c:pt idx="122">
                  <c:v>-175.344</c:v>
                </c:pt>
                <c:pt idx="123">
                  <c:v>-175.344</c:v>
                </c:pt>
                <c:pt idx="124">
                  <c:v>-175.336</c:v>
                </c:pt>
                <c:pt idx="125">
                  <c:v>-175.337</c:v>
                </c:pt>
                <c:pt idx="126">
                  <c:v>-175.338</c:v>
                </c:pt>
                <c:pt idx="127">
                  <c:v>-175.341</c:v>
                </c:pt>
                <c:pt idx="128">
                  <c:v>-175.341</c:v>
                </c:pt>
                <c:pt idx="129">
                  <c:v>-175.341</c:v>
                </c:pt>
                <c:pt idx="130">
                  <c:v>-175.346</c:v>
                </c:pt>
                <c:pt idx="131">
                  <c:v>-175.346</c:v>
                </c:pt>
                <c:pt idx="132">
                  <c:v>-175.346</c:v>
                </c:pt>
                <c:pt idx="133">
                  <c:v>-175.346</c:v>
                </c:pt>
                <c:pt idx="134">
                  <c:v>-175.346</c:v>
                </c:pt>
                <c:pt idx="135">
                  <c:v>-175.346</c:v>
                </c:pt>
                <c:pt idx="136">
                  <c:v>-175.35</c:v>
                </c:pt>
                <c:pt idx="137">
                  <c:v>-175.35</c:v>
                </c:pt>
                <c:pt idx="138">
                  <c:v>-175.35</c:v>
                </c:pt>
                <c:pt idx="139">
                  <c:v>-175.35</c:v>
                </c:pt>
                <c:pt idx="140">
                  <c:v>-175.349</c:v>
                </c:pt>
                <c:pt idx="141">
                  <c:v>-175.348</c:v>
                </c:pt>
                <c:pt idx="142">
                  <c:v>-175.349</c:v>
                </c:pt>
                <c:pt idx="143">
                  <c:v>-175.348</c:v>
                </c:pt>
                <c:pt idx="144">
                  <c:v>-175.348</c:v>
                </c:pt>
                <c:pt idx="145">
                  <c:v>-175.349</c:v>
                </c:pt>
              </c:numCache>
            </c:numRef>
          </c:yVal>
          <c:smooth val="0"/>
        </c:ser>
        <c:axId val="99009780"/>
        <c:axId val="37627771"/>
      </c:scatterChart>
      <c:valAx>
        <c:axId val="990097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627771"/>
        <c:crosses val="autoZero"/>
        <c:crossBetween val="midCat"/>
      </c:valAx>
      <c:valAx>
        <c:axId val="376277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0097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'run27_calibrated_w_feedback(Kp='!$B$1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'run27_calibrated_w_feedback(Kp='!$A$2:$A$147</c:f>
              <c:numCache>
                <c:formatCode>General</c:formatCode>
                <c:ptCount val="146"/>
                <c:pt idx="0">
                  <c:v>30</c:v>
                </c:pt>
                <c:pt idx="1">
                  <c:v>59</c:v>
                </c:pt>
                <c:pt idx="2">
                  <c:v>84</c:v>
                </c:pt>
                <c:pt idx="3">
                  <c:v>113</c:v>
                </c:pt>
                <c:pt idx="4">
                  <c:v>138</c:v>
                </c:pt>
                <c:pt idx="5">
                  <c:v>167</c:v>
                </c:pt>
                <c:pt idx="6">
                  <c:v>196</c:v>
                </c:pt>
                <c:pt idx="7">
                  <c:v>221</c:v>
                </c:pt>
                <c:pt idx="8">
                  <c:v>250</c:v>
                </c:pt>
                <c:pt idx="9">
                  <c:v>279</c:v>
                </c:pt>
                <c:pt idx="10">
                  <c:v>304</c:v>
                </c:pt>
                <c:pt idx="11">
                  <c:v>333</c:v>
                </c:pt>
                <c:pt idx="12">
                  <c:v>358</c:v>
                </c:pt>
                <c:pt idx="13">
                  <c:v>387</c:v>
                </c:pt>
                <c:pt idx="14">
                  <c:v>416</c:v>
                </c:pt>
                <c:pt idx="15">
                  <c:v>441</c:v>
                </c:pt>
                <c:pt idx="16">
                  <c:v>470</c:v>
                </c:pt>
                <c:pt idx="17">
                  <c:v>496</c:v>
                </c:pt>
                <c:pt idx="18">
                  <c:v>525</c:v>
                </c:pt>
                <c:pt idx="19">
                  <c:v>554</c:v>
                </c:pt>
                <c:pt idx="20">
                  <c:v>579</c:v>
                </c:pt>
                <c:pt idx="21">
                  <c:v>608</c:v>
                </c:pt>
                <c:pt idx="22">
                  <c:v>637</c:v>
                </c:pt>
                <c:pt idx="23">
                  <c:v>662</c:v>
                </c:pt>
                <c:pt idx="24">
                  <c:v>691</c:v>
                </c:pt>
                <c:pt idx="25">
                  <c:v>716</c:v>
                </c:pt>
                <c:pt idx="26">
                  <c:v>745</c:v>
                </c:pt>
                <c:pt idx="27">
                  <c:v>775</c:v>
                </c:pt>
                <c:pt idx="28">
                  <c:v>800</c:v>
                </c:pt>
                <c:pt idx="29">
                  <c:v>829</c:v>
                </c:pt>
                <c:pt idx="30">
                  <c:v>858</c:v>
                </c:pt>
                <c:pt idx="31">
                  <c:v>883</c:v>
                </c:pt>
                <c:pt idx="32">
                  <c:v>912</c:v>
                </c:pt>
                <c:pt idx="33">
                  <c:v>938</c:v>
                </c:pt>
                <c:pt idx="34">
                  <c:v>967</c:v>
                </c:pt>
                <c:pt idx="35">
                  <c:v>996</c:v>
                </c:pt>
                <c:pt idx="36">
                  <c:v>1021</c:v>
                </c:pt>
                <c:pt idx="37">
                  <c:v>1050</c:v>
                </c:pt>
                <c:pt idx="38">
                  <c:v>1079</c:v>
                </c:pt>
                <c:pt idx="39">
                  <c:v>1104</c:v>
                </c:pt>
                <c:pt idx="40">
                  <c:v>1133</c:v>
                </c:pt>
                <c:pt idx="41">
                  <c:v>1159</c:v>
                </c:pt>
                <c:pt idx="42">
                  <c:v>1188</c:v>
                </c:pt>
                <c:pt idx="43">
                  <c:v>1217</c:v>
                </c:pt>
                <c:pt idx="44">
                  <c:v>1242</c:v>
                </c:pt>
                <c:pt idx="45">
                  <c:v>1271</c:v>
                </c:pt>
                <c:pt idx="46">
                  <c:v>1296</c:v>
                </c:pt>
                <c:pt idx="47">
                  <c:v>1325</c:v>
                </c:pt>
                <c:pt idx="48">
                  <c:v>1354</c:v>
                </c:pt>
                <c:pt idx="49">
                  <c:v>1380</c:v>
                </c:pt>
                <c:pt idx="50">
                  <c:v>1409</c:v>
                </c:pt>
                <c:pt idx="51">
                  <c:v>1438</c:v>
                </c:pt>
                <c:pt idx="52">
                  <c:v>1463</c:v>
                </c:pt>
                <c:pt idx="53">
                  <c:v>1492</c:v>
                </c:pt>
                <c:pt idx="54">
                  <c:v>1518</c:v>
                </c:pt>
                <c:pt idx="55">
                  <c:v>1547</c:v>
                </c:pt>
                <c:pt idx="56">
                  <c:v>1576</c:v>
                </c:pt>
                <c:pt idx="57">
                  <c:v>1601</c:v>
                </c:pt>
                <c:pt idx="58">
                  <c:v>1630</c:v>
                </c:pt>
                <c:pt idx="59">
                  <c:v>1659</c:v>
                </c:pt>
                <c:pt idx="60">
                  <c:v>1684</c:v>
                </c:pt>
                <c:pt idx="61">
                  <c:v>1713</c:v>
                </c:pt>
                <c:pt idx="62">
                  <c:v>1739</c:v>
                </c:pt>
                <c:pt idx="63">
                  <c:v>1768</c:v>
                </c:pt>
                <c:pt idx="64">
                  <c:v>1797</c:v>
                </c:pt>
                <c:pt idx="65">
                  <c:v>1822</c:v>
                </c:pt>
                <c:pt idx="66">
                  <c:v>1851</c:v>
                </c:pt>
                <c:pt idx="67">
                  <c:v>1876</c:v>
                </c:pt>
                <c:pt idx="68">
                  <c:v>1905</c:v>
                </c:pt>
                <c:pt idx="69">
                  <c:v>1934</c:v>
                </c:pt>
                <c:pt idx="70">
                  <c:v>1959</c:v>
                </c:pt>
                <c:pt idx="71">
                  <c:v>1988</c:v>
                </c:pt>
                <c:pt idx="72">
                  <c:v>2017</c:v>
                </c:pt>
                <c:pt idx="73">
                  <c:v>2042</c:v>
                </c:pt>
                <c:pt idx="74">
                  <c:v>2071</c:v>
                </c:pt>
                <c:pt idx="75">
                  <c:v>2096</c:v>
                </c:pt>
                <c:pt idx="76">
                  <c:v>2126</c:v>
                </c:pt>
                <c:pt idx="77">
                  <c:v>2155</c:v>
                </c:pt>
                <c:pt idx="78">
                  <c:v>2180</c:v>
                </c:pt>
                <c:pt idx="79">
                  <c:v>2209</c:v>
                </c:pt>
                <c:pt idx="80">
                  <c:v>2238</c:v>
                </c:pt>
                <c:pt idx="81">
                  <c:v>2263</c:v>
                </c:pt>
                <c:pt idx="82">
                  <c:v>2292</c:v>
                </c:pt>
                <c:pt idx="83">
                  <c:v>2318</c:v>
                </c:pt>
                <c:pt idx="84">
                  <c:v>2347</c:v>
                </c:pt>
                <c:pt idx="85">
                  <c:v>2376</c:v>
                </c:pt>
                <c:pt idx="86">
                  <c:v>2401</c:v>
                </c:pt>
                <c:pt idx="87">
                  <c:v>2430</c:v>
                </c:pt>
                <c:pt idx="88">
                  <c:v>2459</c:v>
                </c:pt>
                <c:pt idx="89">
                  <c:v>2484</c:v>
                </c:pt>
                <c:pt idx="90">
                  <c:v>2513</c:v>
                </c:pt>
                <c:pt idx="91">
                  <c:v>2538</c:v>
                </c:pt>
                <c:pt idx="92">
                  <c:v>2567</c:v>
                </c:pt>
                <c:pt idx="93">
                  <c:v>2596</c:v>
                </c:pt>
                <c:pt idx="94">
                  <c:v>2621</c:v>
                </c:pt>
                <c:pt idx="95">
                  <c:v>2650</c:v>
                </c:pt>
                <c:pt idx="96">
                  <c:v>2676</c:v>
                </c:pt>
                <c:pt idx="97">
                  <c:v>2705</c:v>
                </c:pt>
                <c:pt idx="98">
                  <c:v>2734</c:v>
                </c:pt>
                <c:pt idx="99">
                  <c:v>2759</c:v>
                </c:pt>
                <c:pt idx="100">
                  <c:v>2788</c:v>
                </c:pt>
                <c:pt idx="101">
                  <c:v>2817</c:v>
                </c:pt>
                <c:pt idx="102">
                  <c:v>2842</c:v>
                </c:pt>
                <c:pt idx="103">
                  <c:v>2871</c:v>
                </c:pt>
                <c:pt idx="104">
                  <c:v>2897</c:v>
                </c:pt>
                <c:pt idx="105">
                  <c:v>2926</c:v>
                </c:pt>
                <c:pt idx="106">
                  <c:v>2955</c:v>
                </c:pt>
                <c:pt idx="107">
                  <c:v>2980</c:v>
                </c:pt>
                <c:pt idx="108">
                  <c:v>3009</c:v>
                </c:pt>
                <c:pt idx="109">
                  <c:v>3034</c:v>
                </c:pt>
                <c:pt idx="110">
                  <c:v>3063</c:v>
                </c:pt>
                <c:pt idx="111">
                  <c:v>3092</c:v>
                </c:pt>
                <c:pt idx="112">
                  <c:v>3117</c:v>
                </c:pt>
                <c:pt idx="113">
                  <c:v>3145</c:v>
                </c:pt>
                <c:pt idx="114">
                  <c:v>3174</c:v>
                </c:pt>
                <c:pt idx="115">
                  <c:v>3199</c:v>
                </c:pt>
                <c:pt idx="116">
                  <c:v>3228</c:v>
                </c:pt>
                <c:pt idx="117">
                  <c:v>3253</c:v>
                </c:pt>
                <c:pt idx="118">
                  <c:v>3282</c:v>
                </c:pt>
                <c:pt idx="119">
                  <c:v>3310</c:v>
                </c:pt>
                <c:pt idx="120">
                  <c:v>3335</c:v>
                </c:pt>
                <c:pt idx="121">
                  <c:v>3364</c:v>
                </c:pt>
                <c:pt idx="122">
                  <c:v>3389</c:v>
                </c:pt>
                <c:pt idx="123">
                  <c:v>3418</c:v>
                </c:pt>
                <c:pt idx="124">
                  <c:v>3447</c:v>
                </c:pt>
                <c:pt idx="125">
                  <c:v>3472</c:v>
                </c:pt>
                <c:pt idx="126">
                  <c:v>3501</c:v>
                </c:pt>
                <c:pt idx="127">
                  <c:v>3526</c:v>
                </c:pt>
                <c:pt idx="128">
                  <c:v>3554</c:v>
                </c:pt>
                <c:pt idx="129">
                  <c:v>3583</c:v>
                </c:pt>
                <c:pt idx="130">
                  <c:v>3608</c:v>
                </c:pt>
                <c:pt idx="131">
                  <c:v>3637</c:v>
                </c:pt>
                <c:pt idx="132">
                  <c:v>3662</c:v>
                </c:pt>
                <c:pt idx="133">
                  <c:v>3691</c:v>
                </c:pt>
                <c:pt idx="134">
                  <c:v>3719</c:v>
                </c:pt>
                <c:pt idx="135">
                  <c:v>3744</c:v>
                </c:pt>
                <c:pt idx="136">
                  <c:v>3773</c:v>
                </c:pt>
                <c:pt idx="137">
                  <c:v>3798</c:v>
                </c:pt>
                <c:pt idx="138">
                  <c:v>3827</c:v>
                </c:pt>
                <c:pt idx="139">
                  <c:v>3856</c:v>
                </c:pt>
                <c:pt idx="140">
                  <c:v>3881</c:v>
                </c:pt>
                <c:pt idx="141">
                  <c:v>3910</c:v>
                </c:pt>
                <c:pt idx="142">
                  <c:v>3935</c:v>
                </c:pt>
                <c:pt idx="143">
                  <c:v>3963</c:v>
                </c:pt>
                <c:pt idx="144">
                  <c:v>3992</c:v>
                </c:pt>
                <c:pt idx="145">
                  <c:v>4017</c:v>
                </c:pt>
              </c:numCache>
            </c:numRef>
          </c:xVal>
          <c:yVal>
            <c:numRef>
              <c:f>'run27_calibrated_w_feedback(Kp='!$B$2:$B$147</c:f>
              <c:numCache>
                <c:formatCode>General</c:formatCode>
                <c:ptCount val="146"/>
                <c:pt idx="0">
                  <c:v>-179.069</c:v>
                </c:pt>
                <c:pt idx="1">
                  <c:v>-179.079</c:v>
                </c:pt>
                <c:pt idx="2">
                  <c:v>-179.066</c:v>
                </c:pt>
                <c:pt idx="3">
                  <c:v>-179.044</c:v>
                </c:pt>
                <c:pt idx="4">
                  <c:v>-179.036</c:v>
                </c:pt>
                <c:pt idx="5">
                  <c:v>-179.136</c:v>
                </c:pt>
                <c:pt idx="6">
                  <c:v>-179.174</c:v>
                </c:pt>
                <c:pt idx="7">
                  <c:v>-179.199</c:v>
                </c:pt>
                <c:pt idx="8">
                  <c:v>-179.204</c:v>
                </c:pt>
                <c:pt idx="9">
                  <c:v>-179.147</c:v>
                </c:pt>
                <c:pt idx="10">
                  <c:v>-179.125</c:v>
                </c:pt>
                <c:pt idx="11">
                  <c:v>-179.073</c:v>
                </c:pt>
                <c:pt idx="12">
                  <c:v>-178.987</c:v>
                </c:pt>
                <c:pt idx="13">
                  <c:v>-178.818</c:v>
                </c:pt>
                <c:pt idx="14">
                  <c:v>-178.628</c:v>
                </c:pt>
                <c:pt idx="15">
                  <c:v>-178.546</c:v>
                </c:pt>
                <c:pt idx="16">
                  <c:v>-178.379</c:v>
                </c:pt>
                <c:pt idx="17">
                  <c:v>-178.343</c:v>
                </c:pt>
                <c:pt idx="18">
                  <c:v>-178.344</c:v>
                </c:pt>
                <c:pt idx="19">
                  <c:v>-178.474</c:v>
                </c:pt>
                <c:pt idx="20">
                  <c:v>-178.533</c:v>
                </c:pt>
                <c:pt idx="21">
                  <c:v>-178.817</c:v>
                </c:pt>
                <c:pt idx="22">
                  <c:v>-179.167</c:v>
                </c:pt>
                <c:pt idx="23">
                  <c:v>-179.28</c:v>
                </c:pt>
                <c:pt idx="24">
                  <c:v>-179.449</c:v>
                </c:pt>
                <c:pt idx="25">
                  <c:v>-179.537</c:v>
                </c:pt>
                <c:pt idx="26">
                  <c:v>-179.67</c:v>
                </c:pt>
                <c:pt idx="27">
                  <c:v>-179.67</c:v>
                </c:pt>
                <c:pt idx="28">
                  <c:v>-179.684</c:v>
                </c:pt>
                <c:pt idx="29">
                  <c:v>-179.647</c:v>
                </c:pt>
                <c:pt idx="30">
                  <c:v>-179.768</c:v>
                </c:pt>
                <c:pt idx="31">
                  <c:v>-179.832</c:v>
                </c:pt>
                <c:pt idx="32">
                  <c:v>-179.843</c:v>
                </c:pt>
                <c:pt idx="33">
                  <c:v>-179.839</c:v>
                </c:pt>
                <c:pt idx="34">
                  <c:v>-179.925</c:v>
                </c:pt>
                <c:pt idx="35">
                  <c:v>-179.979</c:v>
                </c:pt>
                <c:pt idx="36">
                  <c:v>-179.956</c:v>
                </c:pt>
                <c:pt idx="37">
                  <c:v>-179.946</c:v>
                </c:pt>
                <c:pt idx="38">
                  <c:v>-179.981</c:v>
                </c:pt>
                <c:pt idx="39">
                  <c:v>179.972</c:v>
                </c:pt>
                <c:pt idx="40">
                  <c:v>179.875</c:v>
                </c:pt>
                <c:pt idx="41">
                  <c:v>179.871</c:v>
                </c:pt>
                <c:pt idx="42">
                  <c:v>179.854</c:v>
                </c:pt>
                <c:pt idx="43">
                  <c:v>179.768</c:v>
                </c:pt>
                <c:pt idx="44">
                  <c:v>179.781</c:v>
                </c:pt>
                <c:pt idx="45">
                  <c:v>179.722</c:v>
                </c:pt>
                <c:pt idx="46">
                  <c:v>179.666</c:v>
                </c:pt>
                <c:pt idx="47">
                  <c:v>179.523</c:v>
                </c:pt>
                <c:pt idx="48">
                  <c:v>179.392</c:v>
                </c:pt>
                <c:pt idx="49">
                  <c:v>179.439</c:v>
                </c:pt>
                <c:pt idx="50">
                  <c:v>179.547</c:v>
                </c:pt>
                <c:pt idx="51">
                  <c:v>179.718</c:v>
                </c:pt>
                <c:pt idx="52">
                  <c:v>179.776</c:v>
                </c:pt>
                <c:pt idx="53">
                  <c:v>179.912</c:v>
                </c:pt>
                <c:pt idx="54">
                  <c:v>179.962</c:v>
                </c:pt>
                <c:pt idx="55">
                  <c:v>-179.964</c:v>
                </c:pt>
                <c:pt idx="56">
                  <c:v>-179.938</c:v>
                </c:pt>
                <c:pt idx="57">
                  <c:v>-179.929</c:v>
                </c:pt>
                <c:pt idx="58">
                  <c:v>-179.852</c:v>
                </c:pt>
                <c:pt idx="59">
                  <c:v>-179.742</c:v>
                </c:pt>
                <c:pt idx="60">
                  <c:v>-179.649</c:v>
                </c:pt>
                <c:pt idx="61">
                  <c:v>-179.469</c:v>
                </c:pt>
                <c:pt idx="62">
                  <c:v>-179.401</c:v>
                </c:pt>
                <c:pt idx="63">
                  <c:v>-179.288</c:v>
                </c:pt>
                <c:pt idx="64">
                  <c:v>-179.239</c:v>
                </c:pt>
                <c:pt idx="65">
                  <c:v>-179.205</c:v>
                </c:pt>
                <c:pt idx="66">
                  <c:v>-179.055</c:v>
                </c:pt>
                <c:pt idx="67">
                  <c:v>-178.987</c:v>
                </c:pt>
                <c:pt idx="68">
                  <c:v>-178.871</c:v>
                </c:pt>
                <c:pt idx="69">
                  <c:v>-178.787</c:v>
                </c:pt>
                <c:pt idx="70">
                  <c:v>-178.757</c:v>
                </c:pt>
                <c:pt idx="71">
                  <c:v>-178.681</c:v>
                </c:pt>
                <c:pt idx="72">
                  <c:v>-178.702</c:v>
                </c:pt>
                <c:pt idx="73">
                  <c:v>-178.73</c:v>
                </c:pt>
                <c:pt idx="74">
                  <c:v>-178.671</c:v>
                </c:pt>
                <c:pt idx="75">
                  <c:v>-178.63</c:v>
                </c:pt>
                <c:pt idx="76">
                  <c:v>-178.613</c:v>
                </c:pt>
                <c:pt idx="77">
                  <c:v>-178.52</c:v>
                </c:pt>
                <c:pt idx="78">
                  <c:v>-178.443</c:v>
                </c:pt>
                <c:pt idx="79">
                  <c:v>-177.837</c:v>
                </c:pt>
                <c:pt idx="80">
                  <c:v>-177.812</c:v>
                </c:pt>
                <c:pt idx="81">
                  <c:v>-177.846</c:v>
                </c:pt>
                <c:pt idx="82">
                  <c:v>-177.985</c:v>
                </c:pt>
                <c:pt idx="83">
                  <c:v>-178.061</c:v>
                </c:pt>
                <c:pt idx="84">
                  <c:v>-178.134</c:v>
                </c:pt>
                <c:pt idx="85">
                  <c:v>-178.301</c:v>
                </c:pt>
                <c:pt idx="86">
                  <c:v>-178.365</c:v>
                </c:pt>
                <c:pt idx="87">
                  <c:v>-178.528</c:v>
                </c:pt>
                <c:pt idx="88">
                  <c:v>-178.719</c:v>
                </c:pt>
                <c:pt idx="89">
                  <c:v>-178.753</c:v>
                </c:pt>
                <c:pt idx="90">
                  <c:v>-178.973</c:v>
                </c:pt>
                <c:pt idx="91">
                  <c:v>-179.081</c:v>
                </c:pt>
                <c:pt idx="92">
                  <c:v>-179.229</c:v>
                </c:pt>
                <c:pt idx="93">
                  <c:v>-179.274</c:v>
                </c:pt>
                <c:pt idx="94">
                  <c:v>-179.346</c:v>
                </c:pt>
                <c:pt idx="95">
                  <c:v>-179.541</c:v>
                </c:pt>
                <c:pt idx="96">
                  <c:v>-179.619</c:v>
                </c:pt>
                <c:pt idx="97">
                  <c:v>-179.757</c:v>
                </c:pt>
                <c:pt idx="98">
                  <c:v>-179.816</c:v>
                </c:pt>
                <c:pt idx="99">
                  <c:v>-179.88</c:v>
                </c:pt>
                <c:pt idx="100">
                  <c:v>-179.987</c:v>
                </c:pt>
                <c:pt idx="101">
                  <c:v>-179.927</c:v>
                </c:pt>
                <c:pt idx="102">
                  <c:v>-179.844</c:v>
                </c:pt>
                <c:pt idx="103">
                  <c:v>-179.694</c:v>
                </c:pt>
                <c:pt idx="104">
                  <c:v>-179.568</c:v>
                </c:pt>
                <c:pt idx="105">
                  <c:v>-179.405</c:v>
                </c:pt>
                <c:pt idx="106">
                  <c:v>-179.296</c:v>
                </c:pt>
                <c:pt idx="107">
                  <c:v>-179.247</c:v>
                </c:pt>
                <c:pt idx="108">
                  <c:v>-179.227</c:v>
                </c:pt>
                <c:pt idx="109">
                  <c:v>-179.217</c:v>
                </c:pt>
                <c:pt idx="110">
                  <c:v>-179.098</c:v>
                </c:pt>
                <c:pt idx="111">
                  <c:v>-178.999</c:v>
                </c:pt>
                <c:pt idx="112">
                  <c:v>-178.952</c:v>
                </c:pt>
                <c:pt idx="113">
                  <c:v>-178.75</c:v>
                </c:pt>
                <c:pt idx="114">
                  <c:v>-178.45</c:v>
                </c:pt>
                <c:pt idx="115">
                  <c:v>-178.284</c:v>
                </c:pt>
                <c:pt idx="116">
                  <c:v>-177.943</c:v>
                </c:pt>
                <c:pt idx="117">
                  <c:v>-177.829</c:v>
                </c:pt>
                <c:pt idx="118">
                  <c:v>-177.799</c:v>
                </c:pt>
                <c:pt idx="119">
                  <c:v>-177.839</c:v>
                </c:pt>
                <c:pt idx="120">
                  <c:v>-177.84</c:v>
                </c:pt>
                <c:pt idx="121">
                  <c:v>-177.84</c:v>
                </c:pt>
                <c:pt idx="122">
                  <c:v>-177.84</c:v>
                </c:pt>
                <c:pt idx="123">
                  <c:v>-177.84</c:v>
                </c:pt>
                <c:pt idx="124">
                  <c:v>-177.849</c:v>
                </c:pt>
                <c:pt idx="125">
                  <c:v>-177.854</c:v>
                </c:pt>
                <c:pt idx="126">
                  <c:v>-177.856</c:v>
                </c:pt>
                <c:pt idx="127">
                  <c:v>-177.856</c:v>
                </c:pt>
                <c:pt idx="128">
                  <c:v>-177.856</c:v>
                </c:pt>
                <c:pt idx="129">
                  <c:v>-177.856</c:v>
                </c:pt>
                <c:pt idx="130">
                  <c:v>-177.856</c:v>
                </c:pt>
                <c:pt idx="131">
                  <c:v>-177.857</c:v>
                </c:pt>
                <c:pt idx="132">
                  <c:v>-177.857</c:v>
                </c:pt>
                <c:pt idx="133">
                  <c:v>-177.857</c:v>
                </c:pt>
                <c:pt idx="134">
                  <c:v>-177.857</c:v>
                </c:pt>
                <c:pt idx="135">
                  <c:v>-177.857</c:v>
                </c:pt>
                <c:pt idx="136">
                  <c:v>-177.857</c:v>
                </c:pt>
                <c:pt idx="137">
                  <c:v>-177.857</c:v>
                </c:pt>
                <c:pt idx="138">
                  <c:v>-177.85</c:v>
                </c:pt>
                <c:pt idx="139">
                  <c:v>-177.848</c:v>
                </c:pt>
                <c:pt idx="140">
                  <c:v>-177.854</c:v>
                </c:pt>
                <c:pt idx="141">
                  <c:v>-177.853</c:v>
                </c:pt>
                <c:pt idx="142">
                  <c:v>-177.852</c:v>
                </c:pt>
                <c:pt idx="143">
                  <c:v>-177.852</c:v>
                </c:pt>
                <c:pt idx="144">
                  <c:v>-177.852</c:v>
                </c:pt>
                <c:pt idx="145">
                  <c:v>-177.853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'run27_calibrated_w_feedback(Kp='!$E$1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'run27_calibrated_w_feedback(Kp='!$A$2:$A$147</c:f>
              <c:numCache>
                <c:formatCode>General</c:formatCode>
                <c:ptCount val="146"/>
                <c:pt idx="0">
                  <c:v>30</c:v>
                </c:pt>
                <c:pt idx="1">
                  <c:v>59</c:v>
                </c:pt>
                <c:pt idx="2">
                  <c:v>84</c:v>
                </c:pt>
                <c:pt idx="3">
                  <c:v>113</c:v>
                </c:pt>
                <c:pt idx="4">
                  <c:v>138</c:v>
                </c:pt>
                <c:pt idx="5">
                  <c:v>167</c:v>
                </c:pt>
                <c:pt idx="6">
                  <c:v>196</c:v>
                </c:pt>
                <c:pt idx="7">
                  <c:v>221</c:v>
                </c:pt>
                <c:pt idx="8">
                  <c:v>250</c:v>
                </c:pt>
                <c:pt idx="9">
                  <c:v>279</c:v>
                </c:pt>
                <c:pt idx="10">
                  <c:v>304</c:v>
                </c:pt>
                <c:pt idx="11">
                  <c:v>333</c:v>
                </c:pt>
                <c:pt idx="12">
                  <c:v>358</c:v>
                </c:pt>
                <c:pt idx="13">
                  <c:v>387</c:v>
                </c:pt>
                <c:pt idx="14">
                  <c:v>416</c:v>
                </c:pt>
                <c:pt idx="15">
                  <c:v>441</c:v>
                </c:pt>
                <c:pt idx="16">
                  <c:v>470</c:v>
                </c:pt>
                <c:pt idx="17">
                  <c:v>496</c:v>
                </c:pt>
                <c:pt idx="18">
                  <c:v>525</c:v>
                </c:pt>
                <c:pt idx="19">
                  <c:v>554</c:v>
                </c:pt>
                <c:pt idx="20">
                  <c:v>579</c:v>
                </c:pt>
                <c:pt idx="21">
                  <c:v>608</c:v>
                </c:pt>
                <c:pt idx="22">
                  <c:v>637</c:v>
                </c:pt>
                <c:pt idx="23">
                  <c:v>662</c:v>
                </c:pt>
                <c:pt idx="24">
                  <c:v>691</c:v>
                </c:pt>
                <c:pt idx="25">
                  <c:v>716</c:v>
                </c:pt>
                <c:pt idx="26">
                  <c:v>745</c:v>
                </c:pt>
                <c:pt idx="27">
                  <c:v>775</c:v>
                </c:pt>
                <c:pt idx="28">
                  <c:v>800</c:v>
                </c:pt>
                <c:pt idx="29">
                  <c:v>829</c:v>
                </c:pt>
                <c:pt idx="30">
                  <c:v>858</c:v>
                </c:pt>
                <c:pt idx="31">
                  <c:v>883</c:v>
                </c:pt>
                <c:pt idx="32">
                  <c:v>912</c:v>
                </c:pt>
                <c:pt idx="33">
                  <c:v>938</c:v>
                </c:pt>
                <c:pt idx="34">
                  <c:v>967</c:v>
                </c:pt>
                <c:pt idx="35">
                  <c:v>996</c:v>
                </c:pt>
                <c:pt idx="36">
                  <c:v>1021</c:v>
                </c:pt>
                <c:pt idx="37">
                  <c:v>1050</c:v>
                </c:pt>
                <c:pt idx="38">
                  <c:v>1079</c:v>
                </c:pt>
                <c:pt idx="39">
                  <c:v>1104</c:v>
                </c:pt>
                <c:pt idx="40">
                  <c:v>1133</c:v>
                </c:pt>
                <c:pt idx="41">
                  <c:v>1159</c:v>
                </c:pt>
                <c:pt idx="42">
                  <c:v>1188</c:v>
                </c:pt>
                <c:pt idx="43">
                  <c:v>1217</c:v>
                </c:pt>
                <c:pt idx="44">
                  <c:v>1242</c:v>
                </c:pt>
                <c:pt idx="45">
                  <c:v>1271</c:v>
                </c:pt>
                <c:pt idx="46">
                  <c:v>1296</c:v>
                </c:pt>
                <c:pt idx="47">
                  <c:v>1325</c:v>
                </c:pt>
                <c:pt idx="48">
                  <c:v>1354</c:v>
                </c:pt>
                <c:pt idx="49">
                  <c:v>1380</c:v>
                </c:pt>
                <c:pt idx="50">
                  <c:v>1409</c:v>
                </c:pt>
                <c:pt idx="51">
                  <c:v>1438</c:v>
                </c:pt>
                <c:pt idx="52">
                  <c:v>1463</c:v>
                </c:pt>
                <c:pt idx="53">
                  <c:v>1492</c:v>
                </c:pt>
                <c:pt idx="54">
                  <c:v>1518</c:v>
                </c:pt>
                <c:pt idx="55">
                  <c:v>1547</c:v>
                </c:pt>
                <c:pt idx="56">
                  <c:v>1576</c:v>
                </c:pt>
                <c:pt idx="57">
                  <c:v>1601</c:v>
                </c:pt>
                <c:pt idx="58">
                  <c:v>1630</c:v>
                </c:pt>
                <c:pt idx="59">
                  <c:v>1659</c:v>
                </c:pt>
                <c:pt idx="60">
                  <c:v>1684</c:v>
                </c:pt>
                <c:pt idx="61">
                  <c:v>1713</c:v>
                </c:pt>
                <c:pt idx="62">
                  <c:v>1739</c:v>
                </c:pt>
                <c:pt idx="63">
                  <c:v>1768</c:v>
                </c:pt>
                <c:pt idx="64">
                  <c:v>1797</c:v>
                </c:pt>
                <c:pt idx="65">
                  <c:v>1822</c:v>
                </c:pt>
                <c:pt idx="66">
                  <c:v>1851</c:v>
                </c:pt>
                <c:pt idx="67">
                  <c:v>1876</c:v>
                </c:pt>
                <c:pt idx="68">
                  <c:v>1905</c:v>
                </c:pt>
                <c:pt idx="69">
                  <c:v>1934</c:v>
                </c:pt>
                <c:pt idx="70">
                  <c:v>1959</c:v>
                </c:pt>
                <c:pt idx="71">
                  <c:v>1988</c:v>
                </c:pt>
                <c:pt idx="72">
                  <c:v>2017</c:v>
                </c:pt>
                <c:pt idx="73">
                  <c:v>2042</c:v>
                </c:pt>
                <c:pt idx="74">
                  <c:v>2071</c:v>
                </c:pt>
                <c:pt idx="75">
                  <c:v>2096</c:v>
                </c:pt>
                <c:pt idx="76">
                  <c:v>2126</c:v>
                </c:pt>
                <c:pt idx="77">
                  <c:v>2155</c:v>
                </c:pt>
                <c:pt idx="78">
                  <c:v>2180</c:v>
                </c:pt>
                <c:pt idx="79">
                  <c:v>2209</c:v>
                </c:pt>
                <c:pt idx="80">
                  <c:v>2238</c:v>
                </c:pt>
                <c:pt idx="81">
                  <c:v>2263</c:v>
                </c:pt>
                <c:pt idx="82">
                  <c:v>2292</c:v>
                </c:pt>
                <c:pt idx="83">
                  <c:v>2318</c:v>
                </c:pt>
                <c:pt idx="84">
                  <c:v>2347</c:v>
                </c:pt>
                <c:pt idx="85">
                  <c:v>2376</c:v>
                </c:pt>
                <c:pt idx="86">
                  <c:v>2401</c:v>
                </c:pt>
                <c:pt idx="87">
                  <c:v>2430</c:v>
                </c:pt>
                <c:pt idx="88">
                  <c:v>2459</c:v>
                </c:pt>
                <c:pt idx="89">
                  <c:v>2484</c:v>
                </c:pt>
                <c:pt idx="90">
                  <c:v>2513</c:v>
                </c:pt>
                <c:pt idx="91">
                  <c:v>2538</c:v>
                </c:pt>
                <c:pt idx="92">
                  <c:v>2567</c:v>
                </c:pt>
                <c:pt idx="93">
                  <c:v>2596</c:v>
                </c:pt>
                <c:pt idx="94">
                  <c:v>2621</c:v>
                </c:pt>
                <c:pt idx="95">
                  <c:v>2650</c:v>
                </c:pt>
                <c:pt idx="96">
                  <c:v>2676</c:v>
                </c:pt>
                <c:pt idx="97">
                  <c:v>2705</c:v>
                </c:pt>
                <c:pt idx="98">
                  <c:v>2734</c:v>
                </c:pt>
                <c:pt idx="99">
                  <c:v>2759</c:v>
                </c:pt>
                <c:pt idx="100">
                  <c:v>2788</c:v>
                </c:pt>
                <c:pt idx="101">
                  <c:v>2817</c:v>
                </c:pt>
                <c:pt idx="102">
                  <c:v>2842</c:v>
                </c:pt>
                <c:pt idx="103">
                  <c:v>2871</c:v>
                </c:pt>
                <c:pt idx="104">
                  <c:v>2897</c:v>
                </c:pt>
                <c:pt idx="105">
                  <c:v>2926</c:v>
                </c:pt>
                <c:pt idx="106">
                  <c:v>2955</c:v>
                </c:pt>
                <c:pt idx="107">
                  <c:v>2980</c:v>
                </c:pt>
                <c:pt idx="108">
                  <c:v>3009</c:v>
                </c:pt>
                <c:pt idx="109">
                  <c:v>3034</c:v>
                </c:pt>
                <c:pt idx="110">
                  <c:v>3063</c:v>
                </c:pt>
                <c:pt idx="111">
                  <c:v>3092</c:v>
                </c:pt>
                <c:pt idx="112">
                  <c:v>3117</c:v>
                </c:pt>
                <c:pt idx="113">
                  <c:v>3145</c:v>
                </c:pt>
                <c:pt idx="114">
                  <c:v>3174</c:v>
                </c:pt>
                <c:pt idx="115">
                  <c:v>3199</c:v>
                </c:pt>
                <c:pt idx="116">
                  <c:v>3228</c:v>
                </c:pt>
                <c:pt idx="117">
                  <c:v>3253</c:v>
                </c:pt>
                <c:pt idx="118">
                  <c:v>3282</c:v>
                </c:pt>
                <c:pt idx="119">
                  <c:v>3310</c:v>
                </c:pt>
                <c:pt idx="120">
                  <c:v>3335</c:v>
                </c:pt>
                <c:pt idx="121">
                  <c:v>3364</c:v>
                </c:pt>
                <c:pt idx="122">
                  <c:v>3389</c:v>
                </c:pt>
                <c:pt idx="123">
                  <c:v>3418</c:v>
                </c:pt>
                <c:pt idx="124">
                  <c:v>3447</c:v>
                </c:pt>
                <c:pt idx="125">
                  <c:v>3472</c:v>
                </c:pt>
                <c:pt idx="126">
                  <c:v>3501</c:v>
                </c:pt>
                <c:pt idx="127">
                  <c:v>3526</c:v>
                </c:pt>
                <c:pt idx="128">
                  <c:v>3554</c:v>
                </c:pt>
                <c:pt idx="129">
                  <c:v>3583</c:v>
                </c:pt>
                <c:pt idx="130">
                  <c:v>3608</c:v>
                </c:pt>
                <c:pt idx="131">
                  <c:v>3637</c:v>
                </c:pt>
                <c:pt idx="132">
                  <c:v>3662</c:v>
                </c:pt>
                <c:pt idx="133">
                  <c:v>3691</c:v>
                </c:pt>
                <c:pt idx="134">
                  <c:v>3719</c:v>
                </c:pt>
                <c:pt idx="135">
                  <c:v>3744</c:v>
                </c:pt>
                <c:pt idx="136">
                  <c:v>3773</c:v>
                </c:pt>
                <c:pt idx="137">
                  <c:v>3798</c:v>
                </c:pt>
                <c:pt idx="138">
                  <c:v>3827</c:v>
                </c:pt>
                <c:pt idx="139">
                  <c:v>3856</c:v>
                </c:pt>
                <c:pt idx="140">
                  <c:v>3881</c:v>
                </c:pt>
                <c:pt idx="141">
                  <c:v>3910</c:v>
                </c:pt>
                <c:pt idx="142">
                  <c:v>3935</c:v>
                </c:pt>
                <c:pt idx="143">
                  <c:v>3963</c:v>
                </c:pt>
                <c:pt idx="144">
                  <c:v>3992</c:v>
                </c:pt>
                <c:pt idx="145">
                  <c:v>4017</c:v>
                </c:pt>
              </c:numCache>
            </c:numRef>
          </c:xVal>
          <c:yVal>
            <c:numRef>
              <c:f>'run27_calibrated_w_feedback(Kp='!$E$2:$E$147</c:f>
              <c:numCache>
                <c:formatCode>General</c:formatCode>
                <c:ptCount val="146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179</c:v>
                </c:pt>
                <c:pt idx="25">
                  <c:v>199</c:v>
                </c:pt>
                <c:pt idx="26">
                  <c:v>209</c:v>
                </c:pt>
                <c:pt idx="27">
                  <c:v>220</c:v>
                </c:pt>
                <c:pt idx="28">
                  <c:v>219</c:v>
                </c:pt>
                <c:pt idx="29">
                  <c:v>218</c:v>
                </c:pt>
                <c:pt idx="30">
                  <c:v>218</c:v>
                </c:pt>
                <c:pt idx="31">
                  <c:v>234</c:v>
                </c:pt>
                <c:pt idx="32">
                  <c:v>247</c:v>
                </c:pt>
                <c:pt idx="33">
                  <c:v>245</c:v>
                </c:pt>
                <c:pt idx="34">
                  <c:v>252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248</c:v>
                </c:pt>
                <c:pt idx="59">
                  <c:v>239</c:v>
                </c:pt>
                <c:pt idx="60">
                  <c:v>230</c:v>
                </c:pt>
                <c:pt idx="61">
                  <c:v>201</c:v>
                </c:pt>
                <c:pt idx="62">
                  <c:v>179</c:v>
                </c:pt>
                <c:pt idx="63">
                  <c:v>179</c:v>
                </c:pt>
                <c:pt idx="64">
                  <c:v>179</c:v>
                </c:pt>
                <c:pt idx="65">
                  <c:v>179</c:v>
                </c:pt>
                <c:pt idx="66">
                  <c:v>179</c:v>
                </c:pt>
                <c:pt idx="67">
                  <c:v>179</c:v>
                </c:pt>
                <c:pt idx="68">
                  <c:v>179</c:v>
                </c:pt>
                <c:pt idx="69">
                  <c:v>179</c:v>
                </c:pt>
                <c:pt idx="70">
                  <c:v>179</c:v>
                </c:pt>
                <c:pt idx="71">
                  <c:v>179</c:v>
                </c:pt>
                <c:pt idx="72">
                  <c:v>179</c:v>
                </c:pt>
                <c:pt idx="73">
                  <c:v>179</c:v>
                </c:pt>
                <c:pt idx="74">
                  <c:v>179</c:v>
                </c:pt>
                <c:pt idx="75">
                  <c:v>179</c:v>
                </c:pt>
                <c:pt idx="76">
                  <c:v>179</c:v>
                </c:pt>
                <c:pt idx="77">
                  <c:v>179</c:v>
                </c:pt>
                <c:pt idx="78">
                  <c:v>179</c:v>
                </c:pt>
                <c:pt idx="79">
                  <c:v>179</c:v>
                </c:pt>
                <c:pt idx="80">
                  <c:v>179</c:v>
                </c:pt>
                <c:pt idx="81">
                  <c:v>179</c:v>
                </c:pt>
                <c:pt idx="82">
                  <c:v>179</c:v>
                </c:pt>
                <c:pt idx="83">
                  <c:v>179</c:v>
                </c:pt>
                <c:pt idx="84">
                  <c:v>179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179</c:v>
                </c:pt>
                <c:pt idx="92">
                  <c:v>179</c:v>
                </c:pt>
                <c:pt idx="93">
                  <c:v>179</c:v>
                </c:pt>
                <c:pt idx="94">
                  <c:v>179</c:v>
                </c:pt>
                <c:pt idx="95">
                  <c:v>181</c:v>
                </c:pt>
                <c:pt idx="96">
                  <c:v>212</c:v>
                </c:pt>
                <c:pt idx="97">
                  <c:v>225</c:v>
                </c:pt>
                <c:pt idx="98">
                  <c:v>242</c:v>
                </c:pt>
                <c:pt idx="99">
                  <c:v>242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233</c:v>
                </c:pt>
                <c:pt idx="104">
                  <c:v>204</c:v>
                </c:pt>
                <c:pt idx="105">
                  <c:v>189</c:v>
                </c:pt>
                <c:pt idx="106">
                  <c:v>179</c:v>
                </c:pt>
                <c:pt idx="107">
                  <c:v>179</c:v>
                </c:pt>
                <c:pt idx="108">
                  <c:v>179</c:v>
                </c:pt>
                <c:pt idx="109">
                  <c:v>179</c:v>
                </c:pt>
                <c:pt idx="110">
                  <c:v>179</c:v>
                </c:pt>
                <c:pt idx="111">
                  <c:v>179</c:v>
                </c:pt>
                <c:pt idx="112">
                  <c:v>179</c:v>
                </c:pt>
                <c:pt idx="113">
                  <c:v>179</c:v>
                </c:pt>
                <c:pt idx="114">
                  <c:v>179</c:v>
                </c:pt>
                <c:pt idx="115">
                  <c:v>179</c:v>
                </c:pt>
                <c:pt idx="116">
                  <c:v>179</c:v>
                </c:pt>
                <c:pt idx="117">
                  <c:v>179</c:v>
                </c:pt>
                <c:pt idx="118">
                  <c:v>179</c:v>
                </c:pt>
                <c:pt idx="119">
                  <c:v>179</c:v>
                </c:pt>
                <c:pt idx="120">
                  <c:v>179</c:v>
                </c:pt>
                <c:pt idx="121">
                  <c:v>179</c:v>
                </c:pt>
                <c:pt idx="122">
                  <c:v>179</c:v>
                </c:pt>
                <c:pt idx="123">
                  <c:v>179</c:v>
                </c:pt>
                <c:pt idx="124">
                  <c:v>179</c:v>
                </c:pt>
                <c:pt idx="125">
                  <c:v>179</c:v>
                </c:pt>
                <c:pt idx="126">
                  <c:v>179</c:v>
                </c:pt>
                <c:pt idx="127">
                  <c:v>179</c:v>
                </c:pt>
                <c:pt idx="128">
                  <c:v>179</c:v>
                </c:pt>
                <c:pt idx="129">
                  <c:v>179</c:v>
                </c:pt>
                <c:pt idx="130">
                  <c:v>179</c:v>
                </c:pt>
                <c:pt idx="131">
                  <c:v>179</c:v>
                </c:pt>
                <c:pt idx="132">
                  <c:v>179</c:v>
                </c:pt>
                <c:pt idx="133">
                  <c:v>179</c:v>
                </c:pt>
                <c:pt idx="134">
                  <c:v>179</c:v>
                </c:pt>
                <c:pt idx="135">
                  <c:v>179</c:v>
                </c:pt>
                <c:pt idx="136">
                  <c:v>179</c:v>
                </c:pt>
                <c:pt idx="137">
                  <c:v>179</c:v>
                </c:pt>
                <c:pt idx="138">
                  <c:v>179</c:v>
                </c:pt>
                <c:pt idx="139">
                  <c:v>179</c:v>
                </c:pt>
                <c:pt idx="140">
                  <c:v>179</c:v>
                </c:pt>
                <c:pt idx="141">
                  <c:v>179</c:v>
                </c:pt>
                <c:pt idx="142">
                  <c:v>179</c:v>
                </c:pt>
                <c:pt idx="143">
                  <c:v>179</c:v>
                </c:pt>
                <c:pt idx="144">
                  <c:v>179</c:v>
                </c:pt>
                <c:pt idx="145">
                  <c:v>179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'run27_calibrated_w_feedback(Kp='!$F$1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'run27_calibrated_w_feedback(Kp='!$A$2:$A$147</c:f>
              <c:numCache>
                <c:formatCode>General</c:formatCode>
                <c:ptCount val="146"/>
                <c:pt idx="0">
                  <c:v>30</c:v>
                </c:pt>
                <c:pt idx="1">
                  <c:v>59</c:v>
                </c:pt>
                <c:pt idx="2">
                  <c:v>84</c:v>
                </c:pt>
                <c:pt idx="3">
                  <c:v>113</c:v>
                </c:pt>
                <c:pt idx="4">
                  <c:v>138</c:v>
                </c:pt>
                <c:pt idx="5">
                  <c:v>167</c:v>
                </c:pt>
                <c:pt idx="6">
                  <c:v>196</c:v>
                </c:pt>
                <c:pt idx="7">
                  <c:v>221</c:v>
                </c:pt>
                <c:pt idx="8">
                  <c:v>250</c:v>
                </c:pt>
                <c:pt idx="9">
                  <c:v>279</c:v>
                </c:pt>
                <c:pt idx="10">
                  <c:v>304</c:v>
                </c:pt>
                <c:pt idx="11">
                  <c:v>333</c:v>
                </c:pt>
                <c:pt idx="12">
                  <c:v>358</c:v>
                </c:pt>
                <c:pt idx="13">
                  <c:v>387</c:v>
                </c:pt>
                <c:pt idx="14">
                  <c:v>416</c:v>
                </c:pt>
                <c:pt idx="15">
                  <c:v>441</c:v>
                </c:pt>
                <c:pt idx="16">
                  <c:v>470</c:v>
                </c:pt>
                <c:pt idx="17">
                  <c:v>496</c:v>
                </c:pt>
                <c:pt idx="18">
                  <c:v>525</c:v>
                </c:pt>
                <c:pt idx="19">
                  <c:v>554</c:v>
                </c:pt>
                <c:pt idx="20">
                  <c:v>579</c:v>
                </c:pt>
                <c:pt idx="21">
                  <c:v>608</c:v>
                </c:pt>
                <c:pt idx="22">
                  <c:v>637</c:v>
                </c:pt>
                <c:pt idx="23">
                  <c:v>662</c:v>
                </c:pt>
                <c:pt idx="24">
                  <c:v>691</c:v>
                </c:pt>
                <c:pt idx="25">
                  <c:v>716</c:v>
                </c:pt>
                <c:pt idx="26">
                  <c:v>745</c:v>
                </c:pt>
                <c:pt idx="27">
                  <c:v>775</c:v>
                </c:pt>
                <c:pt idx="28">
                  <c:v>800</c:v>
                </c:pt>
                <c:pt idx="29">
                  <c:v>829</c:v>
                </c:pt>
                <c:pt idx="30">
                  <c:v>858</c:v>
                </c:pt>
                <c:pt idx="31">
                  <c:v>883</c:v>
                </c:pt>
                <c:pt idx="32">
                  <c:v>912</c:v>
                </c:pt>
                <c:pt idx="33">
                  <c:v>938</c:v>
                </c:pt>
                <c:pt idx="34">
                  <c:v>967</c:v>
                </c:pt>
                <c:pt idx="35">
                  <c:v>996</c:v>
                </c:pt>
                <c:pt idx="36">
                  <c:v>1021</c:v>
                </c:pt>
                <c:pt idx="37">
                  <c:v>1050</c:v>
                </c:pt>
                <c:pt idx="38">
                  <c:v>1079</c:v>
                </c:pt>
                <c:pt idx="39">
                  <c:v>1104</c:v>
                </c:pt>
                <c:pt idx="40">
                  <c:v>1133</c:v>
                </c:pt>
                <c:pt idx="41">
                  <c:v>1159</c:v>
                </c:pt>
                <c:pt idx="42">
                  <c:v>1188</c:v>
                </c:pt>
                <c:pt idx="43">
                  <c:v>1217</c:v>
                </c:pt>
                <c:pt idx="44">
                  <c:v>1242</c:v>
                </c:pt>
                <c:pt idx="45">
                  <c:v>1271</c:v>
                </c:pt>
                <c:pt idx="46">
                  <c:v>1296</c:v>
                </c:pt>
                <c:pt idx="47">
                  <c:v>1325</c:v>
                </c:pt>
                <c:pt idx="48">
                  <c:v>1354</c:v>
                </c:pt>
                <c:pt idx="49">
                  <c:v>1380</c:v>
                </c:pt>
                <c:pt idx="50">
                  <c:v>1409</c:v>
                </c:pt>
                <c:pt idx="51">
                  <c:v>1438</c:v>
                </c:pt>
                <c:pt idx="52">
                  <c:v>1463</c:v>
                </c:pt>
                <c:pt idx="53">
                  <c:v>1492</c:v>
                </c:pt>
                <c:pt idx="54">
                  <c:v>1518</c:v>
                </c:pt>
                <c:pt idx="55">
                  <c:v>1547</c:v>
                </c:pt>
                <c:pt idx="56">
                  <c:v>1576</c:v>
                </c:pt>
                <c:pt idx="57">
                  <c:v>1601</c:v>
                </c:pt>
                <c:pt idx="58">
                  <c:v>1630</c:v>
                </c:pt>
                <c:pt idx="59">
                  <c:v>1659</c:v>
                </c:pt>
                <c:pt idx="60">
                  <c:v>1684</c:v>
                </c:pt>
                <c:pt idx="61">
                  <c:v>1713</c:v>
                </c:pt>
                <c:pt idx="62">
                  <c:v>1739</c:v>
                </c:pt>
                <c:pt idx="63">
                  <c:v>1768</c:v>
                </c:pt>
                <c:pt idx="64">
                  <c:v>1797</c:v>
                </c:pt>
                <c:pt idx="65">
                  <c:v>1822</c:v>
                </c:pt>
                <c:pt idx="66">
                  <c:v>1851</c:v>
                </c:pt>
                <c:pt idx="67">
                  <c:v>1876</c:v>
                </c:pt>
                <c:pt idx="68">
                  <c:v>1905</c:v>
                </c:pt>
                <c:pt idx="69">
                  <c:v>1934</c:v>
                </c:pt>
                <c:pt idx="70">
                  <c:v>1959</c:v>
                </c:pt>
                <c:pt idx="71">
                  <c:v>1988</c:v>
                </c:pt>
                <c:pt idx="72">
                  <c:v>2017</c:v>
                </c:pt>
                <c:pt idx="73">
                  <c:v>2042</c:v>
                </c:pt>
                <c:pt idx="74">
                  <c:v>2071</c:v>
                </c:pt>
                <c:pt idx="75">
                  <c:v>2096</c:v>
                </c:pt>
                <c:pt idx="76">
                  <c:v>2126</c:v>
                </c:pt>
                <c:pt idx="77">
                  <c:v>2155</c:v>
                </c:pt>
                <c:pt idx="78">
                  <c:v>2180</c:v>
                </c:pt>
                <c:pt idx="79">
                  <c:v>2209</c:v>
                </c:pt>
                <c:pt idx="80">
                  <c:v>2238</c:v>
                </c:pt>
                <c:pt idx="81">
                  <c:v>2263</c:v>
                </c:pt>
                <c:pt idx="82">
                  <c:v>2292</c:v>
                </c:pt>
                <c:pt idx="83">
                  <c:v>2318</c:v>
                </c:pt>
                <c:pt idx="84">
                  <c:v>2347</c:v>
                </c:pt>
                <c:pt idx="85">
                  <c:v>2376</c:v>
                </c:pt>
                <c:pt idx="86">
                  <c:v>2401</c:v>
                </c:pt>
                <c:pt idx="87">
                  <c:v>2430</c:v>
                </c:pt>
                <c:pt idx="88">
                  <c:v>2459</c:v>
                </c:pt>
                <c:pt idx="89">
                  <c:v>2484</c:v>
                </c:pt>
                <c:pt idx="90">
                  <c:v>2513</c:v>
                </c:pt>
                <c:pt idx="91">
                  <c:v>2538</c:v>
                </c:pt>
                <c:pt idx="92">
                  <c:v>2567</c:v>
                </c:pt>
                <c:pt idx="93">
                  <c:v>2596</c:v>
                </c:pt>
                <c:pt idx="94">
                  <c:v>2621</c:v>
                </c:pt>
                <c:pt idx="95">
                  <c:v>2650</c:v>
                </c:pt>
                <c:pt idx="96">
                  <c:v>2676</c:v>
                </c:pt>
                <c:pt idx="97">
                  <c:v>2705</c:v>
                </c:pt>
                <c:pt idx="98">
                  <c:v>2734</c:v>
                </c:pt>
                <c:pt idx="99">
                  <c:v>2759</c:v>
                </c:pt>
                <c:pt idx="100">
                  <c:v>2788</c:v>
                </c:pt>
                <c:pt idx="101">
                  <c:v>2817</c:v>
                </c:pt>
                <c:pt idx="102">
                  <c:v>2842</c:v>
                </c:pt>
                <c:pt idx="103">
                  <c:v>2871</c:v>
                </c:pt>
                <c:pt idx="104">
                  <c:v>2897</c:v>
                </c:pt>
                <c:pt idx="105">
                  <c:v>2926</c:v>
                </c:pt>
                <c:pt idx="106">
                  <c:v>2955</c:v>
                </c:pt>
                <c:pt idx="107">
                  <c:v>2980</c:v>
                </c:pt>
                <c:pt idx="108">
                  <c:v>3009</c:v>
                </c:pt>
                <c:pt idx="109">
                  <c:v>3034</c:v>
                </c:pt>
                <c:pt idx="110">
                  <c:v>3063</c:v>
                </c:pt>
                <c:pt idx="111">
                  <c:v>3092</c:v>
                </c:pt>
                <c:pt idx="112">
                  <c:v>3117</c:v>
                </c:pt>
                <c:pt idx="113">
                  <c:v>3145</c:v>
                </c:pt>
                <c:pt idx="114">
                  <c:v>3174</c:v>
                </c:pt>
                <c:pt idx="115">
                  <c:v>3199</c:v>
                </c:pt>
                <c:pt idx="116">
                  <c:v>3228</c:v>
                </c:pt>
                <c:pt idx="117">
                  <c:v>3253</c:v>
                </c:pt>
                <c:pt idx="118">
                  <c:v>3282</c:v>
                </c:pt>
                <c:pt idx="119">
                  <c:v>3310</c:v>
                </c:pt>
                <c:pt idx="120">
                  <c:v>3335</c:v>
                </c:pt>
                <c:pt idx="121">
                  <c:v>3364</c:v>
                </c:pt>
                <c:pt idx="122">
                  <c:v>3389</c:v>
                </c:pt>
                <c:pt idx="123">
                  <c:v>3418</c:v>
                </c:pt>
                <c:pt idx="124">
                  <c:v>3447</c:v>
                </c:pt>
                <c:pt idx="125">
                  <c:v>3472</c:v>
                </c:pt>
                <c:pt idx="126">
                  <c:v>3501</c:v>
                </c:pt>
                <c:pt idx="127">
                  <c:v>3526</c:v>
                </c:pt>
                <c:pt idx="128">
                  <c:v>3554</c:v>
                </c:pt>
                <c:pt idx="129">
                  <c:v>3583</c:v>
                </c:pt>
                <c:pt idx="130">
                  <c:v>3608</c:v>
                </c:pt>
                <c:pt idx="131">
                  <c:v>3637</c:v>
                </c:pt>
                <c:pt idx="132">
                  <c:v>3662</c:v>
                </c:pt>
                <c:pt idx="133">
                  <c:v>3691</c:v>
                </c:pt>
                <c:pt idx="134">
                  <c:v>3719</c:v>
                </c:pt>
                <c:pt idx="135">
                  <c:v>3744</c:v>
                </c:pt>
                <c:pt idx="136">
                  <c:v>3773</c:v>
                </c:pt>
                <c:pt idx="137">
                  <c:v>3798</c:v>
                </c:pt>
                <c:pt idx="138">
                  <c:v>3827</c:v>
                </c:pt>
                <c:pt idx="139">
                  <c:v>3856</c:v>
                </c:pt>
                <c:pt idx="140">
                  <c:v>3881</c:v>
                </c:pt>
                <c:pt idx="141">
                  <c:v>3910</c:v>
                </c:pt>
                <c:pt idx="142">
                  <c:v>3935</c:v>
                </c:pt>
                <c:pt idx="143">
                  <c:v>3963</c:v>
                </c:pt>
                <c:pt idx="144">
                  <c:v>3992</c:v>
                </c:pt>
                <c:pt idx="145">
                  <c:v>4017</c:v>
                </c:pt>
              </c:numCache>
            </c:numRef>
          </c:xVal>
          <c:yVal>
            <c:numRef>
              <c:f>'run27_calibrated_w_feedback(Kp='!$F$2:$F$147</c:f>
              <c:numCache>
                <c:formatCode>General</c:formatCode>
                <c:ptCount val="146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184</c:v>
                </c:pt>
                <c:pt idx="15">
                  <c:v>192</c:v>
                </c:pt>
                <c:pt idx="16">
                  <c:v>215</c:v>
                </c:pt>
                <c:pt idx="17">
                  <c:v>236</c:v>
                </c:pt>
                <c:pt idx="18">
                  <c:v>244</c:v>
                </c:pt>
                <c:pt idx="19">
                  <c:v>228</c:v>
                </c:pt>
                <c:pt idx="20">
                  <c:v>207</c:v>
                </c:pt>
                <c:pt idx="21">
                  <c:v>190</c:v>
                </c:pt>
                <c:pt idx="22">
                  <c:v>190</c:v>
                </c:pt>
                <c:pt idx="23">
                  <c:v>190</c:v>
                </c:pt>
                <c:pt idx="24">
                  <c:v>190</c:v>
                </c:pt>
                <c:pt idx="25">
                  <c:v>190</c:v>
                </c:pt>
                <c:pt idx="26">
                  <c:v>190</c:v>
                </c:pt>
                <c:pt idx="27">
                  <c:v>190</c:v>
                </c:pt>
                <c:pt idx="28">
                  <c:v>190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190</c:v>
                </c:pt>
                <c:pt idx="63">
                  <c:v>190</c:v>
                </c:pt>
                <c:pt idx="64">
                  <c:v>190</c:v>
                </c:pt>
                <c:pt idx="65">
                  <c:v>190</c:v>
                </c:pt>
                <c:pt idx="66">
                  <c:v>190</c:v>
                </c:pt>
                <c:pt idx="67">
                  <c:v>190</c:v>
                </c:pt>
                <c:pt idx="68">
                  <c:v>190</c:v>
                </c:pt>
                <c:pt idx="69">
                  <c:v>190</c:v>
                </c:pt>
                <c:pt idx="70">
                  <c:v>173</c:v>
                </c:pt>
                <c:pt idx="71">
                  <c:v>179</c:v>
                </c:pt>
                <c:pt idx="72">
                  <c:v>186</c:v>
                </c:pt>
                <c:pt idx="73">
                  <c:v>181</c:v>
                </c:pt>
                <c:pt idx="74">
                  <c:v>178</c:v>
                </c:pt>
                <c:pt idx="75">
                  <c:v>192</c:v>
                </c:pt>
                <c:pt idx="76">
                  <c:v>194</c:v>
                </c:pt>
                <c:pt idx="77">
                  <c:v>202</c:v>
                </c:pt>
                <c:pt idx="78">
                  <c:v>209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242</c:v>
                </c:pt>
                <c:pt idx="87">
                  <c:v>221</c:v>
                </c:pt>
                <c:pt idx="88">
                  <c:v>192</c:v>
                </c:pt>
                <c:pt idx="89">
                  <c:v>178</c:v>
                </c:pt>
                <c:pt idx="90">
                  <c:v>173</c:v>
                </c:pt>
                <c:pt idx="91">
                  <c:v>173</c:v>
                </c:pt>
                <c:pt idx="92">
                  <c:v>173</c:v>
                </c:pt>
                <c:pt idx="93">
                  <c:v>173</c:v>
                </c:pt>
                <c:pt idx="94">
                  <c:v>173</c:v>
                </c:pt>
                <c:pt idx="95">
                  <c:v>173</c:v>
                </c:pt>
                <c:pt idx="96">
                  <c:v>173</c:v>
                </c:pt>
                <c:pt idx="97">
                  <c:v>173</c:v>
                </c:pt>
                <c:pt idx="98">
                  <c:v>173</c:v>
                </c:pt>
                <c:pt idx="99">
                  <c:v>173</c:v>
                </c:pt>
                <c:pt idx="100">
                  <c:v>173</c:v>
                </c:pt>
                <c:pt idx="101">
                  <c:v>173</c:v>
                </c:pt>
                <c:pt idx="102">
                  <c:v>173</c:v>
                </c:pt>
                <c:pt idx="103">
                  <c:v>173</c:v>
                </c:pt>
                <c:pt idx="104">
                  <c:v>173</c:v>
                </c:pt>
                <c:pt idx="105">
                  <c:v>173</c:v>
                </c:pt>
                <c:pt idx="106">
                  <c:v>173</c:v>
                </c:pt>
                <c:pt idx="107">
                  <c:v>173</c:v>
                </c:pt>
                <c:pt idx="108">
                  <c:v>173</c:v>
                </c:pt>
                <c:pt idx="109">
                  <c:v>173</c:v>
                </c:pt>
                <c:pt idx="110">
                  <c:v>173</c:v>
                </c:pt>
                <c:pt idx="111">
                  <c:v>173</c:v>
                </c:pt>
                <c:pt idx="112">
                  <c:v>173</c:v>
                </c:pt>
                <c:pt idx="113">
                  <c:v>173</c:v>
                </c:pt>
                <c:pt idx="114">
                  <c:v>173</c:v>
                </c:pt>
                <c:pt idx="115">
                  <c:v>173</c:v>
                </c:pt>
                <c:pt idx="116">
                  <c:v>173</c:v>
                </c:pt>
                <c:pt idx="117">
                  <c:v>173</c:v>
                </c:pt>
                <c:pt idx="118">
                  <c:v>173</c:v>
                </c:pt>
                <c:pt idx="119">
                  <c:v>173</c:v>
                </c:pt>
                <c:pt idx="120">
                  <c:v>173</c:v>
                </c:pt>
                <c:pt idx="121">
                  <c:v>173</c:v>
                </c:pt>
                <c:pt idx="122">
                  <c:v>173</c:v>
                </c:pt>
                <c:pt idx="123">
                  <c:v>173</c:v>
                </c:pt>
                <c:pt idx="124">
                  <c:v>173</c:v>
                </c:pt>
                <c:pt idx="125">
                  <c:v>173</c:v>
                </c:pt>
                <c:pt idx="126">
                  <c:v>173</c:v>
                </c:pt>
                <c:pt idx="127">
                  <c:v>173</c:v>
                </c:pt>
                <c:pt idx="128">
                  <c:v>173</c:v>
                </c:pt>
                <c:pt idx="129">
                  <c:v>173</c:v>
                </c:pt>
                <c:pt idx="130">
                  <c:v>173</c:v>
                </c:pt>
                <c:pt idx="131">
                  <c:v>173</c:v>
                </c:pt>
                <c:pt idx="132">
                  <c:v>173</c:v>
                </c:pt>
                <c:pt idx="133">
                  <c:v>173</c:v>
                </c:pt>
                <c:pt idx="134">
                  <c:v>173</c:v>
                </c:pt>
                <c:pt idx="135">
                  <c:v>173</c:v>
                </c:pt>
                <c:pt idx="136">
                  <c:v>173</c:v>
                </c:pt>
                <c:pt idx="137">
                  <c:v>173</c:v>
                </c:pt>
                <c:pt idx="138">
                  <c:v>173</c:v>
                </c:pt>
                <c:pt idx="139">
                  <c:v>173</c:v>
                </c:pt>
                <c:pt idx="140">
                  <c:v>173</c:v>
                </c:pt>
                <c:pt idx="141">
                  <c:v>173</c:v>
                </c:pt>
                <c:pt idx="142">
                  <c:v>173</c:v>
                </c:pt>
                <c:pt idx="143">
                  <c:v>173</c:v>
                </c:pt>
                <c:pt idx="144">
                  <c:v>173</c:v>
                </c:pt>
                <c:pt idx="145">
                  <c:v>173</c:v>
                </c:pt>
              </c:numCache>
            </c:numRef>
          </c:yVal>
          <c:smooth val="0"/>
        </c:ser>
        <c:axId val="66300465"/>
        <c:axId val="61253760"/>
      </c:scatterChart>
      <c:valAx>
        <c:axId val="663004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253760"/>
        <c:crosses val="autoZero"/>
        <c:crossBetween val="midCat"/>
      </c:valAx>
      <c:valAx>
        <c:axId val="612537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3004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'run28_Calibrated_w_feedback(Kp='!$B$1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'run28_Calibrated_w_feedback(Kp='!$A$2:$A$147</c:f>
              <c:numCache>
                <c:formatCode>General</c:formatCode>
                <c:ptCount val="146"/>
                <c:pt idx="0">
                  <c:v>20</c:v>
                </c:pt>
                <c:pt idx="1">
                  <c:v>49</c:v>
                </c:pt>
                <c:pt idx="2">
                  <c:v>74</c:v>
                </c:pt>
                <c:pt idx="3">
                  <c:v>103</c:v>
                </c:pt>
                <c:pt idx="4">
                  <c:v>132</c:v>
                </c:pt>
                <c:pt idx="5">
                  <c:v>158</c:v>
                </c:pt>
                <c:pt idx="6">
                  <c:v>187</c:v>
                </c:pt>
                <c:pt idx="7">
                  <c:v>216</c:v>
                </c:pt>
                <c:pt idx="8">
                  <c:v>241</c:v>
                </c:pt>
                <c:pt idx="9">
                  <c:v>270</c:v>
                </c:pt>
                <c:pt idx="10">
                  <c:v>295</c:v>
                </c:pt>
                <c:pt idx="11">
                  <c:v>324</c:v>
                </c:pt>
                <c:pt idx="12">
                  <c:v>353</c:v>
                </c:pt>
                <c:pt idx="13">
                  <c:v>378</c:v>
                </c:pt>
                <c:pt idx="14">
                  <c:v>407</c:v>
                </c:pt>
                <c:pt idx="15">
                  <c:v>436</c:v>
                </c:pt>
                <c:pt idx="16">
                  <c:v>462</c:v>
                </c:pt>
                <c:pt idx="17">
                  <c:v>491</c:v>
                </c:pt>
                <c:pt idx="18">
                  <c:v>516</c:v>
                </c:pt>
                <c:pt idx="19">
                  <c:v>545</c:v>
                </c:pt>
                <c:pt idx="20">
                  <c:v>574</c:v>
                </c:pt>
                <c:pt idx="21">
                  <c:v>600</c:v>
                </c:pt>
                <c:pt idx="22">
                  <c:v>629</c:v>
                </c:pt>
                <c:pt idx="23">
                  <c:v>658</c:v>
                </c:pt>
                <c:pt idx="24">
                  <c:v>684</c:v>
                </c:pt>
                <c:pt idx="25">
                  <c:v>713</c:v>
                </c:pt>
                <c:pt idx="26">
                  <c:v>738</c:v>
                </c:pt>
                <c:pt idx="27">
                  <c:v>767</c:v>
                </c:pt>
                <c:pt idx="28">
                  <c:v>796</c:v>
                </c:pt>
                <c:pt idx="29">
                  <c:v>821</c:v>
                </c:pt>
                <c:pt idx="30">
                  <c:v>850</c:v>
                </c:pt>
                <c:pt idx="31">
                  <c:v>879</c:v>
                </c:pt>
                <c:pt idx="32">
                  <c:v>904</c:v>
                </c:pt>
                <c:pt idx="33">
                  <c:v>933</c:v>
                </c:pt>
                <c:pt idx="34">
                  <c:v>958</c:v>
                </c:pt>
                <c:pt idx="35">
                  <c:v>987</c:v>
                </c:pt>
                <c:pt idx="36">
                  <c:v>1016</c:v>
                </c:pt>
                <c:pt idx="37">
                  <c:v>1041</c:v>
                </c:pt>
                <c:pt idx="38">
                  <c:v>1070</c:v>
                </c:pt>
                <c:pt idx="39">
                  <c:v>1096</c:v>
                </c:pt>
                <c:pt idx="40">
                  <c:v>1125</c:v>
                </c:pt>
                <c:pt idx="41">
                  <c:v>1154</c:v>
                </c:pt>
                <c:pt idx="42">
                  <c:v>1179</c:v>
                </c:pt>
                <c:pt idx="43">
                  <c:v>1208</c:v>
                </c:pt>
                <c:pt idx="44">
                  <c:v>1237</c:v>
                </c:pt>
                <c:pt idx="45">
                  <c:v>1262</c:v>
                </c:pt>
                <c:pt idx="46">
                  <c:v>1291</c:v>
                </c:pt>
                <c:pt idx="47">
                  <c:v>1317</c:v>
                </c:pt>
                <c:pt idx="48">
                  <c:v>1346</c:v>
                </c:pt>
                <c:pt idx="49">
                  <c:v>1375</c:v>
                </c:pt>
                <c:pt idx="50">
                  <c:v>1400</c:v>
                </c:pt>
                <c:pt idx="51">
                  <c:v>1429</c:v>
                </c:pt>
                <c:pt idx="52">
                  <c:v>1454</c:v>
                </c:pt>
                <c:pt idx="53">
                  <c:v>1483</c:v>
                </c:pt>
                <c:pt idx="54">
                  <c:v>1512</c:v>
                </c:pt>
                <c:pt idx="55">
                  <c:v>1537</c:v>
                </c:pt>
                <c:pt idx="56">
                  <c:v>1566</c:v>
                </c:pt>
                <c:pt idx="57">
                  <c:v>1595</c:v>
                </c:pt>
                <c:pt idx="58">
                  <c:v>1621</c:v>
                </c:pt>
                <c:pt idx="59">
                  <c:v>1650</c:v>
                </c:pt>
                <c:pt idx="60">
                  <c:v>1675</c:v>
                </c:pt>
                <c:pt idx="61">
                  <c:v>1704</c:v>
                </c:pt>
                <c:pt idx="62">
                  <c:v>1733</c:v>
                </c:pt>
                <c:pt idx="63">
                  <c:v>1758</c:v>
                </c:pt>
                <c:pt idx="64">
                  <c:v>1787</c:v>
                </c:pt>
                <c:pt idx="65">
                  <c:v>1816</c:v>
                </c:pt>
                <c:pt idx="66">
                  <c:v>1842</c:v>
                </c:pt>
                <c:pt idx="67">
                  <c:v>1871</c:v>
                </c:pt>
                <c:pt idx="68">
                  <c:v>1896</c:v>
                </c:pt>
                <c:pt idx="69">
                  <c:v>1925</c:v>
                </c:pt>
                <c:pt idx="70">
                  <c:v>1954</c:v>
                </c:pt>
                <c:pt idx="71">
                  <c:v>1979</c:v>
                </c:pt>
                <c:pt idx="72">
                  <c:v>2008</c:v>
                </c:pt>
                <c:pt idx="73">
                  <c:v>2033</c:v>
                </c:pt>
                <c:pt idx="74">
                  <c:v>2062</c:v>
                </c:pt>
                <c:pt idx="75">
                  <c:v>2091</c:v>
                </c:pt>
                <c:pt idx="76">
                  <c:v>2116</c:v>
                </c:pt>
                <c:pt idx="77">
                  <c:v>2145</c:v>
                </c:pt>
                <c:pt idx="78">
                  <c:v>2174</c:v>
                </c:pt>
                <c:pt idx="79">
                  <c:v>2200</c:v>
                </c:pt>
                <c:pt idx="80">
                  <c:v>2229</c:v>
                </c:pt>
                <c:pt idx="81">
                  <c:v>2254</c:v>
                </c:pt>
                <c:pt idx="82">
                  <c:v>2283</c:v>
                </c:pt>
                <c:pt idx="83">
                  <c:v>2312</c:v>
                </c:pt>
                <c:pt idx="84">
                  <c:v>2337</c:v>
                </c:pt>
                <c:pt idx="85">
                  <c:v>2366</c:v>
                </c:pt>
                <c:pt idx="86">
                  <c:v>2395</c:v>
                </c:pt>
                <c:pt idx="87">
                  <c:v>2420</c:v>
                </c:pt>
                <c:pt idx="88">
                  <c:v>2449</c:v>
                </c:pt>
                <c:pt idx="89">
                  <c:v>2474</c:v>
                </c:pt>
                <c:pt idx="90">
                  <c:v>2503</c:v>
                </c:pt>
                <c:pt idx="91">
                  <c:v>2532</c:v>
                </c:pt>
                <c:pt idx="92">
                  <c:v>2557</c:v>
                </c:pt>
                <c:pt idx="93">
                  <c:v>2586</c:v>
                </c:pt>
                <c:pt idx="94">
                  <c:v>2611</c:v>
                </c:pt>
                <c:pt idx="95">
                  <c:v>2640</c:v>
                </c:pt>
                <c:pt idx="96">
                  <c:v>2669</c:v>
                </c:pt>
                <c:pt idx="97">
                  <c:v>2694</c:v>
                </c:pt>
                <c:pt idx="98">
                  <c:v>2723</c:v>
                </c:pt>
                <c:pt idx="99">
                  <c:v>2749</c:v>
                </c:pt>
                <c:pt idx="100">
                  <c:v>2778</c:v>
                </c:pt>
                <c:pt idx="101">
                  <c:v>2807</c:v>
                </c:pt>
                <c:pt idx="102">
                  <c:v>2832</c:v>
                </c:pt>
                <c:pt idx="103">
                  <c:v>2861</c:v>
                </c:pt>
                <c:pt idx="104">
                  <c:v>2890</c:v>
                </c:pt>
                <c:pt idx="105">
                  <c:v>2915</c:v>
                </c:pt>
                <c:pt idx="106">
                  <c:v>2944</c:v>
                </c:pt>
                <c:pt idx="107">
                  <c:v>2970</c:v>
                </c:pt>
                <c:pt idx="108">
                  <c:v>2998</c:v>
                </c:pt>
                <c:pt idx="109">
                  <c:v>3027</c:v>
                </c:pt>
                <c:pt idx="110">
                  <c:v>3052</c:v>
                </c:pt>
                <c:pt idx="111">
                  <c:v>3081</c:v>
                </c:pt>
                <c:pt idx="112">
                  <c:v>3106</c:v>
                </c:pt>
                <c:pt idx="113">
                  <c:v>3135</c:v>
                </c:pt>
                <c:pt idx="114">
                  <c:v>3164</c:v>
                </c:pt>
                <c:pt idx="115">
                  <c:v>3189</c:v>
                </c:pt>
                <c:pt idx="116">
                  <c:v>3217</c:v>
                </c:pt>
                <c:pt idx="117">
                  <c:v>3243</c:v>
                </c:pt>
                <c:pt idx="118">
                  <c:v>3271</c:v>
                </c:pt>
                <c:pt idx="119">
                  <c:v>3300</c:v>
                </c:pt>
                <c:pt idx="120">
                  <c:v>3325</c:v>
                </c:pt>
                <c:pt idx="121">
                  <c:v>3354</c:v>
                </c:pt>
                <c:pt idx="122">
                  <c:v>3379</c:v>
                </c:pt>
                <c:pt idx="123">
                  <c:v>3408</c:v>
                </c:pt>
                <c:pt idx="124">
                  <c:v>3436</c:v>
                </c:pt>
                <c:pt idx="125">
                  <c:v>3461</c:v>
                </c:pt>
                <c:pt idx="126">
                  <c:v>3490</c:v>
                </c:pt>
                <c:pt idx="127">
                  <c:v>3515</c:v>
                </c:pt>
                <c:pt idx="128">
                  <c:v>3544</c:v>
                </c:pt>
                <c:pt idx="129">
                  <c:v>3573</c:v>
                </c:pt>
                <c:pt idx="130">
                  <c:v>3598</c:v>
                </c:pt>
                <c:pt idx="131">
                  <c:v>3626</c:v>
                </c:pt>
                <c:pt idx="132">
                  <c:v>3652</c:v>
                </c:pt>
                <c:pt idx="133">
                  <c:v>3680</c:v>
                </c:pt>
                <c:pt idx="134">
                  <c:v>3709</c:v>
                </c:pt>
                <c:pt idx="135">
                  <c:v>3734</c:v>
                </c:pt>
                <c:pt idx="136">
                  <c:v>3763</c:v>
                </c:pt>
                <c:pt idx="137">
                  <c:v>3788</c:v>
                </c:pt>
                <c:pt idx="138">
                  <c:v>3817</c:v>
                </c:pt>
                <c:pt idx="139">
                  <c:v>3845</c:v>
                </c:pt>
                <c:pt idx="140">
                  <c:v>3870</c:v>
                </c:pt>
                <c:pt idx="141">
                  <c:v>3899</c:v>
                </c:pt>
                <c:pt idx="142">
                  <c:v>3924</c:v>
                </c:pt>
                <c:pt idx="143">
                  <c:v>3953</c:v>
                </c:pt>
                <c:pt idx="144">
                  <c:v>3982</c:v>
                </c:pt>
                <c:pt idx="145">
                  <c:v>4007</c:v>
                </c:pt>
              </c:numCache>
            </c:numRef>
          </c:xVal>
          <c:yVal>
            <c:numRef>
              <c:f>'run28_Calibrated_w_feedback(Kp='!$B$2:$B$147</c:f>
              <c:numCache>
                <c:formatCode>General</c:formatCode>
                <c:ptCount val="146"/>
                <c:pt idx="0">
                  <c:v>165.866</c:v>
                </c:pt>
                <c:pt idx="1">
                  <c:v>165.446</c:v>
                </c:pt>
                <c:pt idx="2">
                  <c:v>165.206</c:v>
                </c:pt>
                <c:pt idx="3">
                  <c:v>164.953</c:v>
                </c:pt>
                <c:pt idx="4">
                  <c:v>164.872</c:v>
                </c:pt>
                <c:pt idx="5">
                  <c:v>164.783</c:v>
                </c:pt>
                <c:pt idx="6">
                  <c:v>164.629</c:v>
                </c:pt>
                <c:pt idx="7">
                  <c:v>164.526</c:v>
                </c:pt>
                <c:pt idx="8">
                  <c:v>164.463</c:v>
                </c:pt>
                <c:pt idx="9">
                  <c:v>164.749</c:v>
                </c:pt>
                <c:pt idx="10">
                  <c:v>164.949</c:v>
                </c:pt>
                <c:pt idx="11">
                  <c:v>165.516</c:v>
                </c:pt>
                <c:pt idx="12">
                  <c:v>166.21</c:v>
                </c:pt>
                <c:pt idx="13">
                  <c:v>166.503</c:v>
                </c:pt>
                <c:pt idx="14">
                  <c:v>167.158</c:v>
                </c:pt>
                <c:pt idx="15">
                  <c:v>167.685</c:v>
                </c:pt>
                <c:pt idx="16">
                  <c:v>167.894</c:v>
                </c:pt>
                <c:pt idx="17">
                  <c:v>168.07</c:v>
                </c:pt>
                <c:pt idx="18">
                  <c:v>168.09</c:v>
                </c:pt>
                <c:pt idx="19">
                  <c:v>168.098</c:v>
                </c:pt>
                <c:pt idx="20">
                  <c:v>168.046</c:v>
                </c:pt>
                <c:pt idx="21">
                  <c:v>168.009</c:v>
                </c:pt>
                <c:pt idx="22">
                  <c:v>167.944</c:v>
                </c:pt>
                <c:pt idx="23">
                  <c:v>167.864</c:v>
                </c:pt>
                <c:pt idx="24">
                  <c:v>167.776</c:v>
                </c:pt>
                <c:pt idx="25">
                  <c:v>167.554</c:v>
                </c:pt>
                <c:pt idx="26">
                  <c:v>167.394</c:v>
                </c:pt>
                <c:pt idx="27">
                  <c:v>167.081</c:v>
                </c:pt>
                <c:pt idx="28">
                  <c:v>166.827</c:v>
                </c:pt>
                <c:pt idx="29">
                  <c:v>166.694</c:v>
                </c:pt>
                <c:pt idx="30">
                  <c:v>166.379</c:v>
                </c:pt>
                <c:pt idx="31">
                  <c:v>166.194</c:v>
                </c:pt>
                <c:pt idx="32">
                  <c:v>166.142</c:v>
                </c:pt>
                <c:pt idx="33">
                  <c:v>166.123</c:v>
                </c:pt>
                <c:pt idx="34">
                  <c:v>166.152</c:v>
                </c:pt>
                <c:pt idx="35">
                  <c:v>166.227</c:v>
                </c:pt>
                <c:pt idx="36">
                  <c:v>166.353</c:v>
                </c:pt>
                <c:pt idx="37">
                  <c:v>166.439</c:v>
                </c:pt>
                <c:pt idx="38">
                  <c:v>166.605</c:v>
                </c:pt>
                <c:pt idx="39">
                  <c:v>166.653</c:v>
                </c:pt>
                <c:pt idx="40">
                  <c:v>166.751</c:v>
                </c:pt>
                <c:pt idx="41">
                  <c:v>166.818</c:v>
                </c:pt>
                <c:pt idx="42">
                  <c:v>166.81</c:v>
                </c:pt>
                <c:pt idx="43">
                  <c:v>166.722</c:v>
                </c:pt>
                <c:pt idx="44">
                  <c:v>166.645</c:v>
                </c:pt>
                <c:pt idx="45">
                  <c:v>166.65</c:v>
                </c:pt>
                <c:pt idx="46">
                  <c:v>166.588</c:v>
                </c:pt>
                <c:pt idx="47">
                  <c:v>166.532</c:v>
                </c:pt>
                <c:pt idx="48">
                  <c:v>166.475</c:v>
                </c:pt>
                <c:pt idx="49">
                  <c:v>166.461</c:v>
                </c:pt>
                <c:pt idx="50">
                  <c:v>166.462</c:v>
                </c:pt>
                <c:pt idx="51">
                  <c:v>166.371</c:v>
                </c:pt>
                <c:pt idx="52">
                  <c:v>166.342</c:v>
                </c:pt>
                <c:pt idx="53">
                  <c:v>166.384</c:v>
                </c:pt>
                <c:pt idx="54">
                  <c:v>166.409</c:v>
                </c:pt>
                <c:pt idx="55">
                  <c:v>166.447</c:v>
                </c:pt>
                <c:pt idx="56">
                  <c:v>166.453</c:v>
                </c:pt>
                <c:pt idx="57">
                  <c:v>166.546</c:v>
                </c:pt>
                <c:pt idx="58">
                  <c:v>166.576</c:v>
                </c:pt>
                <c:pt idx="59">
                  <c:v>166.675</c:v>
                </c:pt>
                <c:pt idx="60">
                  <c:v>166.658</c:v>
                </c:pt>
                <c:pt idx="61">
                  <c:v>166.692</c:v>
                </c:pt>
                <c:pt idx="62">
                  <c:v>166.751</c:v>
                </c:pt>
                <c:pt idx="63">
                  <c:v>166.838</c:v>
                </c:pt>
                <c:pt idx="64">
                  <c:v>166.783</c:v>
                </c:pt>
                <c:pt idx="65">
                  <c:v>166.646</c:v>
                </c:pt>
                <c:pt idx="66">
                  <c:v>166.589</c:v>
                </c:pt>
                <c:pt idx="67">
                  <c:v>166.456</c:v>
                </c:pt>
                <c:pt idx="68">
                  <c:v>166.37</c:v>
                </c:pt>
                <c:pt idx="69">
                  <c:v>166.227</c:v>
                </c:pt>
                <c:pt idx="70">
                  <c:v>166.293</c:v>
                </c:pt>
                <c:pt idx="71">
                  <c:v>166.382</c:v>
                </c:pt>
                <c:pt idx="72">
                  <c:v>166.61</c:v>
                </c:pt>
                <c:pt idx="73">
                  <c:v>166.722</c:v>
                </c:pt>
                <c:pt idx="74">
                  <c:v>166.82</c:v>
                </c:pt>
                <c:pt idx="75">
                  <c:v>166.915</c:v>
                </c:pt>
                <c:pt idx="76">
                  <c:v>166.972</c:v>
                </c:pt>
                <c:pt idx="77">
                  <c:v>167.071</c:v>
                </c:pt>
                <c:pt idx="78">
                  <c:v>167.122</c:v>
                </c:pt>
                <c:pt idx="79">
                  <c:v>167.147</c:v>
                </c:pt>
                <c:pt idx="80">
                  <c:v>167.138</c:v>
                </c:pt>
                <c:pt idx="81">
                  <c:v>167.121</c:v>
                </c:pt>
                <c:pt idx="82">
                  <c:v>166.951</c:v>
                </c:pt>
                <c:pt idx="83">
                  <c:v>166.787</c:v>
                </c:pt>
                <c:pt idx="84">
                  <c:v>166.674</c:v>
                </c:pt>
                <c:pt idx="85">
                  <c:v>166.456</c:v>
                </c:pt>
                <c:pt idx="86">
                  <c:v>166.228</c:v>
                </c:pt>
                <c:pt idx="87">
                  <c:v>166.159</c:v>
                </c:pt>
                <c:pt idx="88">
                  <c:v>166.107</c:v>
                </c:pt>
                <c:pt idx="89">
                  <c:v>166.099</c:v>
                </c:pt>
                <c:pt idx="90">
                  <c:v>166.029</c:v>
                </c:pt>
                <c:pt idx="91">
                  <c:v>165.976</c:v>
                </c:pt>
                <c:pt idx="92">
                  <c:v>165.988</c:v>
                </c:pt>
                <c:pt idx="93">
                  <c:v>166.028</c:v>
                </c:pt>
                <c:pt idx="94">
                  <c:v>166.047</c:v>
                </c:pt>
                <c:pt idx="95">
                  <c:v>166.118</c:v>
                </c:pt>
                <c:pt idx="96">
                  <c:v>166.307</c:v>
                </c:pt>
                <c:pt idx="97">
                  <c:v>166.408</c:v>
                </c:pt>
                <c:pt idx="98">
                  <c:v>166.596</c:v>
                </c:pt>
                <c:pt idx="99">
                  <c:v>166.699</c:v>
                </c:pt>
                <c:pt idx="100">
                  <c:v>166.739</c:v>
                </c:pt>
                <c:pt idx="101">
                  <c:v>166.754</c:v>
                </c:pt>
                <c:pt idx="102">
                  <c:v>166.781</c:v>
                </c:pt>
                <c:pt idx="103">
                  <c:v>166.752</c:v>
                </c:pt>
                <c:pt idx="104">
                  <c:v>166.738</c:v>
                </c:pt>
                <c:pt idx="105">
                  <c:v>166.752</c:v>
                </c:pt>
                <c:pt idx="106">
                  <c:v>166.775</c:v>
                </c:pt>
                <c:pt idx="107">
                  <c:v>166.731</c:v>
                </c:pt>
                <c:pt idx="108">
                  <c:v>166.741</c:v>
                </c:pt>
                <c:pt idx="109">
                  <c:v>166.696</c:v>
                </c:pt>
                <c:pt idx="110">
                  <c:v>166.701</c:v>
                </c:pt>
                <c:pt idx="111">
                  <c:v>166.725</c:v>
                </c:pt>
                <c:pt idx="112">
                  <c:v>166.721</c:v>
                </c:pt>
                <c:pt idx="113">
                  <c:v>166.746</c:v>
                </c:pt>
                <c:pt idx="114">
                  <c:v>166.854</c:v>
                </c:pt>
                <c:pt idx="115">
                  <c:v>166.946</c:v>
                </c:pt>
                <c:pt idx="116">
                  <c:v>167.127</c:v>
                </c:pt>
                <c:pt idx="117">
                  <c:v>167.21</c:v>
                </c:pt>
                <c:pt idx="118">
                  <c:v>167.319</c:v>
                </c:pt>
                <c:pt idx="119">
                  <c:v>167.316</c:v>
                </c:pt>
                <c:pt idx="120">
                  <c:v>167.3</c:v>
                </c:pt>
                <c:pt idx="121">
                  <c:v>167.298</c:v>
                </c:pt>
                <c:pt idx="122">
                  <c:v>167.297</c:v>
                </c:pt>
                <c:pt idx="123">
                  <c:v>167.31</c:v>
                </c:pt>
                <c:pt idx="124">
                  <c:v>167.314</c:v>
                </c:pt>
                <c:pt idx="125">
                  <c:v>167.316</c:v>
                </c:pt>
                <c:pt idx="126">
                  <c:v>167.316</c:v>
                </c:pt>
                <c:pt idx="127">
                  <c:v>167.316</c:v>
                </c:pt>
                <c:pt idx="128">
                  <c:v>167.312</c:v>
                </c:pt>
                <c:pt idx="129">
                  <c:v>167.31</c:v>
                </c:pt>
                <c:pt idx="130">
                  <c:v>167.313</c:v>
                </c:pt>
                <c:pt idx="131">
                  <c:v>167.315</c:v>
                </c:pt>
                <c:pt idx="132">
                  <c:v>167.315</c:v>
                </c:pt>
                <c:pt idx="133">
                  <c:v>167.317</c:v>
                </c:pt>
                <c:pt idx="134">
                  <c:v>167.313</c:v>
                </c:pt>
                <c:pt idx="135">
                  <c:v>167.31</c:v>
                </c:pt>
                <c:pt idx="136">
                  <c:v>167.31</c:v>
                </c:pt>
                <c:pt idx="137">
                  <c:v>167.305</c:v>
                </c:pt>
                <c:pt idx="138">
                  <c:v>167.303</c:v>
                </c:pt>
                <c:pt idx="139">
                  <c:v>167.303</c:v>
                </c:pt>
                <c:pt idx="140">
                  <c:v>167.302</c:v>
                </c:pt>
                <c:pt idx="141">
                  <c:v>167.302</c:v>
                </c:pt>
                <c:pt idx="142">
                  <c:v>167.302</c:v>
                </c:pt>
                <c:pt idx="143">
                  <c:v>167.302</c:v>
                </c:pt>
                <c:pt idx="144">
                  <c:v>167.304</c:v>
                </c:pt>
                <c:pt idx="145">
                  <c:v>167.304</c:v>
                </c:pt>
              </c:numCache>
            </c:numRef>
          </c:yVal>
          <c:smooth val="0"/>
        </c:ser>
        <c:axId val="9139983"/>
        <c:axId val="63437974"/>
      </c:scatterChart>
      <c:valAx>
        <c:axId val="91399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437974"/>
        <c:crosses val="autoZero"/>
        <c:crossBetween val="midCat"/>
      </c:valAx>
      <c:valAx>
        <c:axId val="634379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399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'run28_Calibrated_w_feedback(Kp='!$E$1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'run28_Calibrated_w_feedback(Kp='!$A$2:$A$147</c:f>
              <c:numCache>
                <c:formatCode>General</c:formatCode>
                <c:ptCount val="146"/>
                <c:pt idx="0">
                  <c:v>20</c:v>
                </c:pt>
                <c:pt idx="1">
                  <c:v>49</c:v>
                </c:pt>
                <c:pt idx="2">
                  <c:v>74</c:v>
                </c:pt>
                <c:pt idx="3">
                  <c:v>103</c:v>
                </c:pt>
                <c:pt idx="4">
                  <c:v>132</c:v>
                </c:pt>
                <c:pt idx="5">
                  <c:v>158</c:v>
                </c:pt>
                <c:pt idx="6">
                  <c:v>187</c:v>
                </c:pt>
                <c:pt idx="7">
                  <c:v>216</c:v>
                </c:pt>
                <c:pt idx="8">
                  <c:v>241</c:v>
                </c:pt>
                <c:pt idx="9">
                  <c:v>270</c:v>
                </c:pt>
                <c:pt idx="10">
                  <c:v>295</c:v>
                </c:pt>
                <c:pt idx="11">
                  <c:v>324</c:v>
                </c:pt>
                <c:pt idx="12">
                  <c:v>353</c:v>
                </c:pt>
                <c:pt idx="13">
                  <c:v>378</c:v>
                </c:pt>
                <c:pt idx="14">
                  <c:v>407</c:v>
                </c:pt>
                <c:pt idx="15">
                  <c:v>436</c:v>
                </c:pt>
                <c:pt idx="16">
                  <c:v>462</c:v>
                </c:pt>
                <c:pt idx="17">
                  <c:v>491</c:v>
                </c:pt>
                <c:pt idx="18">
                  <c:v>516</c:v>
                </c:pt>
                <c:pt idx="19">
                  <c:v>545</c:v>
                </c:pt>
                <c:pt idx="20">
                  <c:v>574</c:v>
                </c:pt>
                <c:pt idx="21">
                  <c:v>600</c:v>
                </c:pt>
                <c:pt idx="22">
                  <c:v>629</c:v>
                </c:pt>
                <c:pt idx="23">
                  <c:v>658</c:v>
                </c:pt>
                <c:pt idx="24">
                  <c:v>684</c:v>
                </c:pt>
                <c:pt idx="25">
                  <c:v>713</c:v>
                </c:pt>
                <c:pt idx="26">
                  <c:v>738</c:v>
                </c:pt>
                <c:pt idx="27">
                  <c:v>767</c:v>
                </c:pt>
                <c:pt idx="28">
                  <c:v>796</c:v>
                </c:pt>
                <c:pt idx="29">
                  <c:v>821</c:v>
                </c:pt>
                <c:pt idx="30">
                  <c:v>850</c:v>
                </c:pt>
                <c:pt idx="31">
                  <c:v>879</c:v>
                </c:pt>
                <c:pt idx="32">
                  <c:v>904</c:v>
                </c:pt>
                <c:pt idx="33">
                  <c:v>933</c:v>
                </c:pt>
                <c:pt idx="34">
                  <c:v>958</c:v>
                </c:pt>
                <c:pt idx="35">
                  <c:v>987</c:v>
                </c:pt>
                <c:pt idx="36">
                  <c:v>1016</c:v>
                </c:pt>
                <c:pt idx="37">
                  <c:v>1041</c:v>
                </c:pt>
                <c:pt idx="38">
                  <c:v>1070</c:v>
                </c:pt>
                <c:pt idx="39">
                  <c:v>1096</c:v>
                </c:pt>
                <c:pt idx="40">
                  <c:v>1125</c:v>
                </c:pt>
                <c:pt idx="41">
                  <c:v>1154</c:v>
                </c:pt>
                <c:pt idx="42">
                  <c:v>1179</c:v>
                </c:pt>
                <c:pt idx="43">
                  <c:v>1208</c:v>
                </c:pt>
                <c:pt idx="44">
                  <c:v>1237</c:v>
                </c:pt>
                <c:pt idx="45">
                  <c:v>1262</c:v>
                </c:pt>
                <c:pt idx="46">
                  <c:v>1291</c:v>
                </c:pt>
                <c:pt idx="47">
                  <c:v>1317</c:v>
                </c:pt>
                <c:pt idx="48">
                  <c:v>1346</c:v>
                </c:pt>
                <c:pt idx="49">
                  <c:v>1375</c:v>
                </c:pt>
                <c:pt idx="50">
                  <c:v>1400</c:v>
                </c:pt>
                <c:pt idx="51">
                  <c:v>1429</c:v>
                </c:pt>
                <c:pt idx="52">
                  <c:v>1454</c:v>
                </c:pt>
                <c:pt idx="53">
                  <c:v>1483</c:v>
                </c:pt>
                <c:pt idx="54">
                  <c:v>1512</c:v>
                </c:pt>
                <c:pt idx="55">
                  <c:v>1537</c:v>
                </c:pt>
                <c:pt idx="56">
                  <c:v>1566</c:v>
                </c:pt>
                <c:pt idx="57">
                  <c:v>1595</c:v>
                </c:pt>
                <c:pt idx="58">
                  <c:v>1621</c:v>
                </c:pt>
                <c:pt idx="59">
                  <c:v>1650</c:v>
                </c:pt>
                <c:pt idx="60">
                  <c:v>1675</c:v>
                </c:pt>
                <c:pt idx="61">
                  <c:v>1704</c:v>
                </c:pt>
                <c:pt idx="62">
                  <c:v>1733</c:v>
                </c:pt>
                <c:pt idx="63">
                  <c:v>1758</c:v>
                </c:pt>
                <c:pt idx="64">
                  <c:v>1787</c:v>
                </c:pt>
                <c:pt idx="65">
                  <c:v>1816</c:v>
                </c:pt>
                <c:pt idx="66">
                  <c:v>1842</c:v>
                </c:pt>
                <c:pt idx="67">
                  <c:v>1871</c:v>
                </c:pt>
                <c:pt idx="68">
                  <c:v>1896</c:v>
                </c:pt>
                <c:pt idx="69">
                  <c:v>1925</c:v>
                </c:pt>
                <c:pt idx="70">
                  <c:v>1954</c:v>
                </c:pt>
                <c:pt idx="71">
                  <c:v>1979</c:v>
                </c:pt>
                <c:pt idx="72">
                  <c:v>2008</c:v>
                </c:pt>
                <c:pt idx="73">
                  <c:v>2033</c:v>
                </c:pt>
                <c:pt idx="74">
                  <c:v>2062</c:v>
                </c:pt>
                <c:pt idx="75">
                  <c:v>2091</c:v>
                </c:pt>
                <c:pt idx="76">
                  <c:v>2116</c:v>
                </c:pt>
                <c:pt idx="77">
                  <c:v>2145</c:v>
                </c:pt>
                <c:pt idx="78">
                  <c:v>2174</c:v>
                </c:pt>
                <c:pt idx="79">
                  <c:v>2200</c:v>
                </c:pt>
                <c:pt idx="80">
                  <c:v>2229</c:v>
                </c:pt>
                <c:pt idx="81">
                  <c:v>2254</c:v>
                </c:pt>
                <c:pt idx="82">
                  <c:v>2283</c:v>
                </c:pt>
                <c:pt idx="83">
                  <c:v>2312</c:v>
                </c:pt>
                <c:pt idx="84">
                  <c:v>2337</c:v>
                </c:pt>
                <c:pt idx="85">
                  <c:v>2366</c:v>
                </c:pt>
                <c:pt idx="86">
                  <c:v>2395</c:v>
                </c:pt>
                <c:pt idx="87">
                  <c:v>2420</c:v>
                </c:pt>
                <c:pt idx="88">
                  <c:v>2449</c:v>
                </c:pt>
                <c:pt idx="89">
                  <c:v>2474</c:v>
                </c:pt>
                <c:pt idx="90">
                  <c:v>2503</c:v>
                </c:pt>
                <c:pt idx="91">
                  <c:v>2532</c:v>
                </c:pt>
                <c:pt idx="92">
                  <c:v>2557</c:v>
                </c:pt>
                <c:pt idx="93">
                  <c:v>2586</c:v>
                </c:pt>
                <c:pt idx="94">
                  <c:v>2611</c:v>
                </c:pt>
                <c:pt idx="95">
                  <c:v>2640</c:v>
                </c:pt>
                <c:pt idx="96">
                  <c:v>2669</c:v>
                </c:pt>
                <c:pt idx="97">
                  <c:v>2694</c:v>
                </c:pt>
                <c:pt idx="98">
                  <c:v>2723</c:v>
                </c:pt>
                <c:pt idx="99">
                  <c:v>2749</c:v>
                </c:pt>
                <c:pt idx="100">
                  <c:v>2778</c:v>
                </c:pt>
                <c:pt idx="101">
                  <c:v>2807</c:v>
                </c:pt>
                <c:pt idx="102">
                  <c:v>2832</c:v>
                </c:pt>
                <c:pt idx="103">
                  <c:v>2861</c:v>
                </c:pt>
                <c:pt idx="104">
                  <c:v>2890</c:v>
                </c:pt>
                <c:pt idx="105">
                  <c:v>2915</c:v>
                </c:pt>
                <c:pt idx="106">
                  <c:v>2944</c:v>
                </c:pt>
                <c:pt idx="107">
                  <c:v>2970</c:v>
                </c:pt>
                <c:pt idx="108">
                  <c:v>2998</c:v>
                </c:pt>
                <c:pt idx="109">
                  <c:v>3027</c:v>
                </c:pt>
                <c:pt idx="110">
                  <c:v>3052</c:v>
                </c:pt>
                <c:pt idx="111">
                  <c:v>3081</c:v>
                </c:pt>
                <c:pt idx="112">
                  <c:v>3106</c:v>
                </c:pt>
                <c:pt idx="113">
                  <c:v>3135</c:v>
                </c:pt>
                <c:pt idx="114">
                  <c:v>3164</c:v>
                </c:pt>
                <c:pt idx="115">
                  <c:v>3189</c:v>
                </c:pt>
                <c:pt idx="116">
                  <c:v>3217</c:v>
                </c:pt>
                <c:pt idx="117">
                  <c:v>3243</c:v>
                </c:pt>
                <c:pt idx="118">
                  <c:v>3271</c:v>
                </c:pt>
                <c:pt idx="119">
                  <c:v>3300</c:v>
                </c:pt>
                <c:pt idx="120">
                  <c:v>3325</c:v>
                </c:pt>
                <c:pt idx="121">
                  <c:v>3354</c:v>
                </c:pt>
                <c:pt idx="122">
                  <c:v>3379</c:v>
                </c:pt>
                <c:pt idx="123">
                  <c:v>3408</c:v>
                </c:pt>
                <c:pt idx="124">
                  <c:v>3436</c:v>
                </c:pt>
                <c:pt idx="125">
                  <c:v>3461</c:v>
                </c:pt>
                <c:pt idx="126">
                  <c:v>3490</c:v>
                </c:pt>
                <c:pt idx="127">
                  <c:v>3515</c:v>
                </c:pt>
                <c:pt idx="128">
                  <c:v>3544</c:v>
                </c:pt>
                <c:pt idx="129">
                  <c:v>3573</c:v>
                </c:pt>
                <c:pt idx="130">
                  <c:v>3598</c:v>
                </c:pt>
                <c:pt idx="131">
                  <c:v>3626</c:v>
                </c:pt>
                <c:pt idx="132">
                  <c:v>3652</c:v>
                </c:pt>
                <c:pt idx="133">
                  <c:v>3680</c:v>
                </c:pt>
                <c:pt idx="134">
                  <c:v>3709</c:v>
                </c:pt>
                <c:pt idx="135">
                  <c:v>3734</c:v>
                </c:pt>
                <c:pt idx="136">
                  <c:v>3763</c:v>
                </c:pt>
                <c:pt idx="137">
                  <c:v>3788</c:v>
                </c:pt>
                <c:pt idx="138">
                  <c:v>3817</c:v>
                </c:pt>
                <c:pt idx="139">
                  <c:v>3845</c:v>
                </c:pt>
                <c:pt idx="140">
                  <c:v>3870</c:v>
                </c:pt>
                <c:pt idx="141">
                  <c:v>3899</c:v>
                </c:pt>
                <c:pt idx="142">
                  <c:v>3924</c:v>
                </c:pt>
                <c:pt idx="143">
                  <c:v>3953</c:v>
                </c:pt>
                <c:pt idx="144">
                  <c:v>3982</c:v>
                </c:pt>
                <c:pt idx="145">
                  <c:v>4007</c:v>
                </c:pt>
              </c:numCache>
            </c:numRef>
          </c:xVal>
          <c:yVal>
            <c:numRef>
              <c:f>'run28_Calibrated_w_feedback(Kp='!$E$2:$E$147</c:f>
              <c:numCache>
                <c:formatCode>General</c:formatCode>
                <c:ptCount val="146"/>
                <c:pt idx="0">
                  <c:v>127</c:v>
                </c:pt>
                <c:pt idx="1">
                  <c:v>199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214</c:v>
                </c:pt>
                <c:pt idx="13">
                  <c:v>214</c:v>
                </c:pt>
                <c:pt idx="14">
                  <c:v>214</c:v>
                </c:pt>
                <c:pt idx="15">
                  <c:v>214</c:v>
                </c:pt>
                <c:pt idx="16">
                  <c:v>214</c:v>
                </c:pt>
                <c:pt idx="17">
                  <c:v>214</c:v>
                </c:pt>
                <c:pt idx="18">
                  <c:v>214</c:v>
                </c:pt>
                <c:pt idx="19">
                  <c:v>214</c:v>
                </c:pt>
                <c:pt idx="20">
                  <c:v>214</c:v>
                </c:pt>
                <c:pt idx="21">
                  <c:v>214</c:v>
                </c:pt>
                <c:pt idx="22">
                  <c:v>214</c:v>
                </c:pt>
                <c:pt idx="23">
                  <c:v>214</c:v>
                </c:pt>
                <c:pt idx="24">
                  <c:v>214</c:v>
                </c:pt>
                <c:pt idx="25">
                  <c:v>214</c:v>
                </c:pt>
                <c:pt idx="26">
                  <c:v>214</c:v>
                </c:pt>
                <c:pt idx="27">
                  <c:v>214</c:v>
                </c:pt>
                <c:pt idx="28">
                  <c:v>214</c:v>
                </c:pt>
                <c:pt idx="29">
                  <c:v>214</c:v>
                </c:pt>
                <c:pt idx="30">
                  <c:v>214</c:v>
                </c:pt>
                <c:pt idx="31">
                  <c:v>214</c:v>
                </c:pt>
                <c:pt idx="32">
                  <c:v>214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214</c:v>
                </c:pt>
                <c:pt idx="38">
                  <c:v>214</c:v>
                </c:pt>
                <c:pt idx="39">
                  <c:v>214</c:v>
                </c:pt>
                <c:pt idx="40">
                  <c:v>214</c:v>
                </c:pt>
                <c:pt idx="41">
                  <c:v>214</c:v>
                </c:pt>
                <c:pt idx="42">
                  <c:v>214</c:v>
                </c:pt>
                <c:pt idx="43">
                  <c:v>214</c:v>
                </c:pt>
                <c:pt idx="44">
                  <c:v>214</c:v>
                </c:pt>
                <c:pt idx="45">
                  <c:v>214</c:v>
                </c:pt>
                <c:pt idx="46">
                  <c:v>214</c:v>
                </c:pt>
                <c:pt idx="47">
                  <c:v>214</c:v>
                </c:pt>
                <c:pt idx="48">
                  <c:v>214</c:v>
                </c:pt>
                <c:pt idx="49">
                  <c:v>214</c:v>
                </c:pt>
                <c:pt idx="50">
                  <c:v>214</c:v>
                </c:pt>
                <c:pt idx="51">
                  <c:v>214</c:v>
                </c:pt>
                <c:pt idx="52">
                  <c:v>214</c:v>
                </c:pt>
                <c:pt idx="53">
                  <c:v>214</c:v>
                </c:pt>
                <c:pt idx="54">
                  <c:v>214</c:v>
                </c:pt>
                <c:pt idx="55">
                  <c:v>214</c:v>
                </c:pt>
                <c:pt idx="56">
                  <c:v>214</c:v>
                </c:pt>
                <c:pt idx="57">
                  <c:v>214</c:v>
                </c:pt>
                <c:pt idx="58">
                  <c:v>214</c:v>
                </c:pt>
                <c:pt idx="59">
                  <c:v>214</c:v>
                </c:pt>
                <c:pt idx="60">
                  <c:v>214</c:v>
                </c:pt>
                <c:pt idx="61">
                  <c:v>214</c:v>
                </c:pt>
                <c:pt idx="62">
                  <c:v>214</c:v>
                </c:pt>
                <c:pt idx="63">
                  <c:v>214</c:v>
                </c:pt>
                <c:pt idx="64">
                  <c:v>214</c:v>
                </c:pt>
                <c:pt idx="65">
                  <c:v>214</c:v>
                </c:pt>
                <c:pt idx="66">
                  <c:v>214</c:v>
                </c:pt>
                <c:pt idx="67">
                  <c:v>214</c:v>
                </c:pt>
                <c:pt idx="68">
                  <c:v>214</c:v>
                </c:pt>
                <c:pt idx="69">
                  <c:v>214</c:v>
                </c:pt>
                <c:pt idx="70">
                  <c:v>214</c:v>
                </c:pt>
                <c:pt idx="71">
                  <c:v>214</c:v>
                </c:pt>
                <c:pt idx="72">
                  <c:v>214</c:v>
                </c:pt>
                <c:pt idx="73">
                  <c:v>214</c:v>
                </c:pt>
                <c:pt idx="74">
                  <c:v>214</c:v>
                </c:pt>
                <c:pt idx="75">
                  <c:v>214</c:v>
                </c:pt>
                <c:pt idx="76">
                  <c:v>214</c:v>
                </c:pt>
                <c:pt idx="77">
                  <c:v>214</c:v>
                </c:pt>
                <c:pt idx="78">
                  <c:v>214</c:v>
                </c:pt>
                <c:pt idx="79">
                  <c:v>214</c:v>
                </c:pt>
                <c:pt idx="80">
                  <c:v>214</c:v>
                </c:pt>
                <c:pt idx="81">
                  <c:v>214</c:v>
                </c:pt>
                <c:pt idx="82">
                  <c:v>214</c:v>
                </c:pt>
                <c:pt idx="83">
                  <c:v>214</c:v>
                </c:pt>
                <c:pt idx="84">
                  <c:v>214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214</c:v>
                </c:pt>
                <c:pt idx="89">
                  <c:v>214</c:v>
                </c:pt>
                <c:pt idx="90">
                  <c:v>214</c:v>
                </c:pt>
                <c:pt idx="91">
                  <c:v>214</c:v>
                </c:pt>
                <c:pt idx="92">
                  <c:v>214</c:v>
                </c:pt>
                <c:pt idx="93">
                  <c:v>214</c:v>
                </c:pt>
                <c:pt idx="94">
                  <c:v>214</c:v>
                </c:pt>
                <c:pt idx="95">
                  <c:v>214</c:v>
                </c:pt>
                <c:pt idx="96">
                  <c:v>214</c:v>
                </c:pt>
                <c:pt idx="97">
                  <c:v>214</c:v>
                </c:pt>
                <c:pt idx="98">
                  <c:v>214</c:v>
                </c:pt>
                <c:pt idx="99">
                  <c:v>214</c:v>
                </c:pt>
                <c:pt idx="100">
                  <c:v>214</c:v>
                </c:pt>
                <c:pt idx="101">
                  <c:v>214</c:v>
                </c:pt>
                <c:pt idx="102">
                  <c:v>214</c:v>
                </c:pt>
                <c:pt idx="103">
                  <c:v>214</c:v>
                </c:pt>
                <c:pt idx="104">
                  <c:v>214</c:v>
                </c:pt>
                <c:pt idx="105">
                  <c:v>214</c:v>
                </c:pt>
                <c:pt idx="106">
                  <c:v>214</c:v>
                </c:pt>
                <c:pt idx="107">
                  <c:v>214</c:v>
                </c:pt>
                <c:pt idx="108">
                  <c:v>214</c:v>
                </c:pt>
                <c:pt idx="109">
                  <c:v>214</c:v>
                </c:pt>
                <c:pt idx="110">
                  <c:v>214</c:v>
                </c:pt>
                <c:pt idx="111">
                  <c:v>214</c:v>
                </c:pt>
                <c:pt idx="112">
                  <c:v>214</c:v>
                </c:pt>
                <c:pt idx="113">
                  <c:v>214</c:v>
                </c:pt>
                <c:pt idx="114">
                  <c:v>214</c:v>
                </c:pt>
                <c:pt idx="115">
                  <c:v>214</c:v>
                </c:pt>
                <c:pt idx="116">
                  <c:v>214</c:v>
                </c:pt>
                <c:pt idx="117">
                  <c:v>214</c:v>
                </c:pt>
                <c:pt idx="118">
                  <c:v>214</c:v>
                </c:pt>
                <c:pt idx="119">
                  <c:v>214</c:v>
                </c:pt>
                <c:pt idx="120">
                  <c:v>214</c:v>
                </c:pt>
                <c:pt idx="121">
                  <c:v>214</c:v>
                </c:pt>
                <c:pt idx="122">
                  <c:v>214</c:v>
                </c:pt>
                <c:pt idx="123">
                  <c:v>214</c:v>
                </c:pt>
                <c:pt idx="124">
                  <c:v>214</c:v>
                </c:pt>
                <c:pt idx="125">
                  <c:v>214</c:v>
                </c:pt>
                <c:pt idx="126">
                  <c:v>214</c:v>
                </c:pt>
                <c:pt idx="127">
                  <c:v>214</c:v>
                </c:pt>
                <c:pt idx="128">
                  <c:v>214</c:v>
                </c:pt>
                <c:pt idx="129">
                  <c:v>214</c:v>
                </c:pt>
                <c:pt idx="130">
                  <c:v>214</c:v>
                </c:pt>
                <c:pt idx="131">
                  <c:v>214</c:v>
                </c:pt>
                <c:pt idx="132">
                  <c:v>214</c:v>
                </c:pt>
                <c:pt idx="133">
                  <c:v>214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214</c:v>
                </c:pt>
                <c:pt idx="138">
                  <c:v>214</c:v>
                </c:pt>
                <c:pt idx="139">
                  <c:v>214</c:v>
                </c:pt>
                <c:pt idx="140">
                  <c:v>214</c:v>
                </c:pt>
                <c:pt idx="141">
                  <c:v>214</c:v>
                </c:pt>
                <c:pt idx="142">
                  <c:v>214</c:v>
                </c:pt>
                <c:pt idx="143">
                  <c:v>214</c:v>
                </c:pt>
                <c:pt idx="144">
                  <c:v>214</c:v>
                </c:pt>
                <c:pt idx="145">
                  <c:v>214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'run28_Calibrated_w_feedback(Kp='!$F$1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'run28_Calibrated_w_feedback(Kp='!$A$2:$A$147</c:f>
              <c:numCache>
                <c:formatCode>General</c:formatCode>
                <c:ptCount val="146"/>
                <c:pt idx="0">
                  <c:v>20</c:v>
                </c:pt>
                <c:pt idx="1">
                  <c:v>49</c:v>
                </c:pt>
                <c:pt idx="2">
                  <c:v>74</c:v>
                </c:pt>
                <c:pt idx="3">
                  <c:v>103</c:v>
                </c:pt>
                <c:pt idx="4">
                  <c:v>132</c:v>
                </c:pt>
                <c:pt idx="5">
                  <c:v>158</c:v>
                </c:pt>
                <c:pt idx="6">
                  <c:v>187</c:v>
                </c:pt>
                <c:pt idx="7">
                  <c:v>216</c:v>
                </c:pt>
                <c:pt idx="8">
                  <c:v>241</c:v>
                </c:pt>
                <c:pt idx="9">
                  <c:v>270</c:v>
                </c:pt>
                <c:pt idx="10">
                  <c:v>295</c:v>
                </c:pt>
                <c:pt idx="11">
                  <c:v>324</c:v>
                </c:pt>
                <c:pt idx="12">
                  <c:v>353</c:v>
                </c:pt>
                <c:pt idx="13">
                  <c:v>378</c:v>
                </c:pt>
                <c:pt idx="14">
                  <c:v>407</c:v>
                </c:pt>
                <c:pt idx="15">
                  <c:v>436</c:v>
                </c:pt>
                <c:pt idx="16">
                  <c:v>462</c:v>
                </c:pt>
                <c:pt idx="17">
                  <c:v>491</c:v>
                </c:pt>
                <c:pt idx="18">
                  <c:v>516</c:v>
                </c:pt>
                <c:pt idx="19">
                  <c:v>545</c:v>
                </c:pt>
                <c:pt idx="20">
                  <c:v>574</c:v>
                </c:pt>
                <c:pt idx="21">
                  <c:v>600</c:v>
                </c:pt>
                <c:pt idx="22">
                  <c:v>629</c:v>
                </c:pt>
                <c:pt idx="23">
                  <c:v>658</c:v>
                </c:pt>
                <c:pt idx="24">
                  <c:v>684</c:v>
                </c:pt>
                <c:pt idx="25">
                  <c:v>713</c:v>
                </c:pt>
                <c:pt idx="26">
                  <c:v>738</c:v>
                </c:pt>
                <c:pt idx="27">
                  <c:v>767</c:v>
                </c:pt>
                <c:pt idx="28">
                  <c:v>796</c:v>
                </c:pt>
                <c:pt idx="29">
                  <c:v>821</c:v>
                </c:pt>
                <c:pt idx="30">
                  <c:v>850</c:v>
                </c:pt>
                <c:pt idx="31">
                  <c:v>879</c:v>
                </c:pt>
                <c:pt idx="32">
                  <c:v>904</c:v>
                </c:pt>
                <c:pt idx="33">
                  <c:v>933</c:v>
                </c:pt>
                <c:pt idx="34">
                  <c:v>958</c:v>
                </c:pt>
                <c:pt idx="35">
                  <c:v>987</c:v>
                </c:pt>
                <c:pt idx="36">
                  <c:v>1016</c:v>
                </c:pt>
                <c:pt idx="37">
                  <c:v>1041</c:v>
                </c:pt>
                <c:pt idx="38">
                  <c:v>1070</c:v>
                </c:pt>
                <c:pt idx="39">
                  <c:v>1096</c:v>
                </c:pt>
                <c:pt idx="40">
                  <c:v>1125</c:v>
                </c:pt>
                <c:pt idx="41">
                  <c:v>1154</c:v>
                </c:pt>
                <c:pt idx="42">
                  <c:v>1179</c:v>
                </c:pt>
                <c:pt idx="43">
                  <c:v>1208</c:v>
                </c:pt>
                <c:pt idx="44">
                  <c:v>1237</c:v>
                </c:pt>
                <c:pt idx="45">
                  <c:v>1262</c:v>
                </c:pt>
                <c:pt idx="46">
                  <c:v>1291</c:v>
                </c:pt>
                <c:pt idx="47">
                  <c:v>1317</c:v>
                </c:pt>
                <c:pt idx="48">
                  <c:v>1346</c:v>
                </c:pt>
                <c:pt idx="49">
                  <c:v>1375</c:v>
                </c:pt>
                <c:pt idx="50">
                  <c:v>1400</c:v>
                </c:pt>
                <c:pt idx="51">
                  <c:v>1429</c:v>
                </c:pt>
                <c:pt idx="52">
                  <c:v>1454</c:v>
                </c:pt>
                <c:pt idx="53">
                  <c:v>1483</c:v>
                </c:pt>
                <c:pt idx="54">
                  <c:v>1512</c:v>
                </c:pt>
                <c:pt idx="55">
                  <c:v>1537</c:v>
                </c:pt>
                <c:pt idx="56">
                  <c:v>1566</c:v>
                </c:pt>
                <c:pt idx="57">
                  <c:v>1595</c:v>
                </c:pt>
                <c:pt idx="58">
                  <c:v>1621</c:v>
                </c:pt>
                <c:pt idx="59">
                  <c:v>1650</c:v>
                </c:pt>
                <c:pt idx="60">
                  <c:v>1675</c:v>
                </c:pt>
                <c:pt idx="61">
                  <c:v>1704</c:v>
                </c:pt>
                <c:pt idx="62">
                  <c:v>1733</c:v>
                </c:pt>
                <c:pt idx="63">
                  <c:v>1758</c:v>
                </c:pt>
                <c:pt idx="64">
                  <c:v>1787</c:v>
                </c:pt>
                <c:pt idx="65">
                  <c:v>1816</c:v>
                </c:pt>
                <c:pt idx="66">
                  <c:v>1842</c:v>
                </c:pt>
                <c:pt idx="67">
                  <c:v>1871</c:v>
                </c:pt>
                <c:pt idx="68">
                  <c:v>1896</c:v>
                </c:pt>
                <c:pt idx="69">
                  <c:v>1925</c:v>
                </c:pt>
                <c:pt idx="70">
                  <c:v>1954</c:v>
                </c:pt>
                <c:pt idx="71">
                  <c:v>1979</c:v>
                </c:pt>
                <c:pt idx="72">
                  <c:v>2008</c:v>
                </c:pt>
                <c:pt idx="73">
                  <c:v>2033</c:v>
                </c:pt>
                <c:pt idx="74">
                  <c:v>2062</c:v>
                </c:pt>
                <c:pt idx="75">
                  <c:v>2091</c:v>
                </c:pt>
                <c:pt idx="76">
                  <c:v>2116</c:v>
                </c:pt>
                <c:pt idx="77">
                  <c:v>2145</c:v>
                </c:pt>
                <c:pt idx="78">
                  <c:v>2174</c:v>
                </c:pt>
                <c:pt idx="79">
                  <c:v>2200</c:v>
                </c:pt>
                <c:pt idx="80">
                  <c:v>2229</c:v>
                </c:pt>
                <c:pt idx="81">
                  <c:v>2254</c:v>
                </c:pt>
                <c:pt idx="82">
                  <c:v>2283</c:v>
                </c:pt>
                <c:pt idx="83">
                  <c:v>2312</c:v>
                </c:pt>
                <c:pt idx="84">
                  <c:v>2337</c:v>
                </c:pt>
                <c:pt idx="85">
                  <c:v>2366</c:v>
                </c:pt>
                <c:pt idx="86">
                  <c:v>2395</c:v>
                </c:pt>
                <c:pt idx="87">
                  <c:v>2420</c:v>
                </c:pt>
                <c:pt idx="88">
                  <c:v>2449</c:v>
                </c:pt>
                <c:pt idx="89">
                  <c:v>2474</c:v>
                </c:pt>
                <c:pt idx="90">
                  <c:v>2503</c:v>
                </c:pt>
                <c:pt idx="91">
                  <c:v>2532</c:v>
                </c:pt>
                <c:pt idx="92">
                  <c:v>2557</c:v>
                </c:pt>
                <c:pt idx="93">
                  <c:v>2586</c:v>
                </c:pt>
                <c:pt idx="94">
                  <c:v>2611</c:v>
                </c:pt>
                <c:pt idx="95">
                  <c:v>2640</c:v>
                </c:pt>
                <c:pt idx="96">
                  <c:v>2669</c:v>
                </c:pt>
                <c:pt idx="97">
                  <c:v>2694</c:v>
                </c:pt>
                <c:pt idx="98">
                  <c:v>2723</c:v>
                </c:pt>
                <c:pt idx="99">
                  <c:v>2749</c:v>
                </c:pt>
                <c:pt idx="100">
                  <c:v>2778</c:v>
                </c:pt>
                <c:pt idx="101">
                  <c:v>2807</c:v>
                </c:pt>
                <c:pt idx="102">
                  <c:v>2832</c:v>
                </c:pt>
                <c:pt idx="103">
                  <c:v>2861</c:v>
                </c:pt>
                <c:pt idx="104">
                  <c:v>2890</c:v>
                </c:pt>
                <c:pt idx="105">
                  <c:v>2915</c:v>
                </c:pt>
                <c:pt idx="106">
                  <c:v>2944</c:v>
                </c:pt>
                <c:pt idx="107">
                  <c:v>2970</c:v>
                </c:pt>
                <c:pt idx="108">
                  <c:v>2998</c:v>
                </c:pt>
                <c:pt idx="109">
                  <c:v>3027</c:v>
                </c:pt>
                <c:pt idx="110">
                  <c:v>3052</c:v>
                </c:pt>
                <c:pt idx="111">
                  <c:v>3081</c:v>
                </c:pt>
                <c:pt idx="112">
                  <c:v>3106</c:v>
                </c:pt>
                <c:pt idx="113">
                  <c:v>3135</c:v>
                </c:pt>
                <c:pt idx="114">
                  <c:v>3164</c:v>
                </c:pt>
                <c:pt idx="115">
                  <c:v>3189</c:v>
                </c:pt>
                <c:pt idx="116">
                  <c:v>3217</c:v>
                </c:pt>
                <c:pt idx="117">
                  <c:v>3243</c:v>
                </c:pt>
                <c:pt idx="118">
                  <c:v>3271</c:v>
                </c:pt>
                <c:pt idx="119">
                  <c:v>3300</c:v>
                </c:pt>
                <c:pt idx="120">
                  <c:v>3325</c:v>
                </c:pt>
                <c:pt idx="121">
                  <c:v>3354</c:v>
                </c:pt>
                <c:pt idx="122">
                  <c:v>3379</c:v>
                </c:pt>
                <c:pt idx="123">
                  <c:v>3408</c:v>
                </c:pt>
                <c:pt idx="124">
                  <c:v>3436</c:v>
                </c:pt>
                <c:pt idx="125">
                  <c:v>3461</c:v>
                </c:pt>
                <c:pt idx="126">
                  <c:v>3490</c:v>
                </c:pt>
                <c:pt idx="127">
                  <c:v>3515</c:v>
                </c:pt>
                <c:pt idx="128">
                  <c:v>3544</c:v>
                </c:pt>
                <c:pt idx="129">
                  <c:v>3573</c:v>
                </c:pt>
                <c:pt idx="130">
                  <c:v>3598</c:v>
                </c:pt>
                <c:pt idx="131">
                  <c:v>3626</c:v>
                </c:pt>
                <c:pt idx="132">
                  <c:v>3652</c:v>
                </c:pt>
                <c:pt idx="133">
                  <c:v>3680</c:v>
                </c:pt>
                <c:pt idx="134">
                  <c:v>3709</c:v>
                </c:pt>
                <c:pt idx="135">
                  <c:v>3734</c:v>
                </c:pt>
                <c:pt idx="136">
                  <c:v>3763</c:v>
                </c:pt>
                <c:pt idx="137">
                  <c:v>3788</c:v>
                </c:pt>
                <c:pt idx="138">
                  <c:v>3817</c:v>
                </c:pt>
                <c:pt idx="139">
                  <c:v>3845</c:v>
                </c:pt>
                <c:pt idx="140">
                  <c:v>3870</c:v>
                </c:pt>
                <c:pt idx="141">
                  <c:v>3899</c:v>
                </c:pt>
                <c:pt idx="142">
                  <c:v>3924</c:v>
                </c:pt>
                <c:pt idx="143">
                  <c:v>3953</c:v>
                </c:pt>
                <c:pt idx="144">
                  <c:v>3982</c:v>
                </c:pt>
                <c:pt idx="145">
                  <c:v>4007</c:v>
                </c:pt>
              </c:numCache>
            </c:numRef>
          </c:xVal>
          <c:yVal>
            <c:numRef>
              <c:f>'run28_Calibrated_w_feedback(Kp='!$F$2:$F$147</c:f>
              <c:numCache>
                <c:formatCode>General</c:formatCode>
                <c:ptCount val="146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244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239</c:v>
                </c:pt>
                <c:pt idx="30">
                  <c:v>194</c:v>
                </c:pt>
                <c:pt idx="31">
                  <c:v>194</c:v>
                </c:pt>
                <c:pt idx="32">
                  <c:v>194</c:v>
                </c:pt>
                <c:pt idx="33">
                  <c:v>194</c:v>
                </c:pt>
                <c:pt idx="34">
                  <c:v>194</c:v>
                </c:pt>
                <c:pt idx="35">
                  <c:v>194</c:v>
                </c:pt>
                <c:pt idx="36">
                  <c:v>194</c:v>
                </c:pt>
                <c:pt idx="37">
                  <c:v>194</c:v>
                </c:pt>
                <c:pt idx="38">
                  <c:v>191</c:v>
                </c:pt>
                <c:pt idx="39">
                  <c:v>212</c:v>
                </c:pt>
                <c:pt idx="40">
                  <c:v>222</c:v>
                </c:pt>
                <c:pt idx="41">
                  <c:v>233</c:v>
                </c:pt>
                <c:pt idx="42">
                  <c:v>238</c:v>
                </c:pt>
                <c:pt idx="43">
                  <c:v>229</c:v>
                </c:pt>
                <c:pt idx="44">
                  <c:v>222</c:v>
                </c:pt>
                <c:pt idx="45">
                  <c:v>211</c:v>
                </c:pt>
                <c:pt idx="46">
                  <c:v>205</c:v>
                </c:pt>
                <c:pt idx="47">
                  <c:v>194</c:v>
                </c:pt>
                <c:pt idx="48">
                  <c:v>192</c:v>
                </c:pt>
                <c:pt idx="49">
                  <c:v>184</c:v>
                </c:pt>
                <c:pt idx="50">
                  <c:v>183</c:v>
                </c:pt>
                <c:pt idx="51">
                  <c:v>179</c:v>
                </c:pt>
                <c:pt idx="52">
                  <c:v>179</c:v>
                </c:pt>
                <c:pt idx="53">
                  <c:v>179</c:v>
                </c:pt>
                <c:pt idx="54">
                  <c:v>175</c:v>
                </c:pt>
                <c:pt idx="55">
                  <c:v>181</c:v>
                </c:pt>
                <c:pt idx="56">
                  <c:v>175</c:v>
                </c:pt>
                <c:pt idx="57">
                  <c:v>187</c:v>
                </c:pt>
                <c:pt idx="58">
                  <c:v>196</c:v>
                </c:pt>
                <c:pt idx="59">
                  <c:v>214</c:v>
                </c:pt>
                <c:pt idx="60">
                  <c:v>213</c:v>
                </c:pt>
                <c:pt idx="61">
                  <c:v>214</c:v>
                </c:pt>
                <c:pt idx="62">
                  <c:v>223</c:v>
                </c:pt>
                <c:pt idx="63">
                  <c:v>227</c:v>
                </c:pt>
                <c:pt idx="64">
                  <c:v>236</c:v>
                </c:pt>
                <c:pt idx="65">
                  <c:v>226</c:v>
                </c:pt>
                <c:pt idx="66">
                  <c:v>211</c:v>
                </c:pt>
                <c:pt idx="67">
                  <c:v>194</c:v>
                </c:pt>
                <c:pt idx="68">
                  <c:v>182</c:v>
                </c:pt>
                <c:pt idx="69">
                  <c:v>182</c:v>
                </c:pt>
                <c:pt idx="70">
                  <c:v>182</c:v>
                </c:pt>
                <c:pt idx="71">
                  <c:v>182</c:v>
                </c:pt>
                <c:pt idx="72">
                  <c:v>191</c:v>
                </c:pt>
                <c:pt idx="73">
                  <c:v>223</c:v>
                </c:pt>
                <c:pt idx="74">
                  <c:v>232</c:v>
                </c:pt>
                <c:pt idx="75">
                  <c:v>243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243</c:v>
                </c:pt>
                <c:pt idx="84">
                  <c:v>233</c:v>
                </c:pt>
                <c:pt idx="85">
                  <c:v>200</c:v>
                </c:pt>
                <c:pt idx="86">
                  <c:v>182</c:v>
                </c:pt>
                <c:pt idx="87">
                  <c:v>182</c:v>
                </c:pt>
                <c:pt idx="88">
                  <c:v>182</c:v>
                </c:pt>
                <c:pt idx="89">
                  <c:v>182</c:v>
                </c:pt>
                <c:pt idx="90">
                  <c:v>182</c:v>
                </c:pt>
                <c:pt idx="91">
                  <c:v>182</c:v>
                </c:pt>
                <c:pt idx="92">
                  <c:v>182</c:v>
                </c:pt>
                <c:pt idx="93">
                  <c:v>182</c:v>
                </c:pt>
                <c:pt idx="94">
                  <c:v>182</c:v>
                </c:pt>
                <c:pt idx="95">
                  <c:v>182</c:v>
                </c:pt>
                <c:pt idx="96">
                  <c:v>182</c:v>
                </c:pt>
                <c:pt idx="97">
                  <c:v>182</c:v>
                </c:pt>
                <c:pt idx="98">
                  <c:v>188</c:v>
                </c:pt>
                <c:pt idx="99">
                  <c:v>219</c:v>
                </c:pt>
                <c:pt idx="100">
                  <c:v>227</c:v>
                </c:pt>
                <c:pt idx="101">
                  <c:v>226</c:v>
                </c:pt>
                <c:pt idx="102">
                  <c:v>232</c:v>
                </c:pt>
                <c:pt idx="103">
                  <c:v>235</c:v>
                </c:pt>
                <c:pt idx="104">
                  <c:v>218</c:v>
                </c:pt>
                <c:pt idx="105">
                  <c:v>225</c:v>
                </c:pt>
                <c:pt idx="106">
                  <c:v>236</c:v>
                </c:pt>
                <c:pt idx="107">
                  <c:v>224</c:v>
                </c:pt>
                <c:pt idx="108">
                  <c:v>227</c:v>
                </c:pt>
                <c:pt idx="109">
                  <c:v>226</c:v>
                </c:pt>
                <c:pt idx="110">
                  <c:v>226</c:v>
                </c:pt>
                <c:pt idx="111">
                  <c:v>226</c:v>
                </c:pt>
                <c:pt idx="112">
                  <c:v>226</c:v>
                </c:pt>
                <c:pt idx="113">
                  <c:v>226</c:v>
                </c:pt>
                <c:pt idx="114">
                  <c:v>226</c:v>
                </c:pt>
                <c:pt idx="115">
                  <c:v>226</c:v>
                </c:pt>
                <c:pt idx="116">
                  <c:v>226</c:v>
                </c:pt>
                <c:pt idx="117">
                  <c:v>226</c:v>
                </c:pt>
                <c:pt idx="118">
                  <c:v>226</c:v>
                </c:pt>
                <c:pt idx="119">
                  <c:v>226</c:v>
                </c:pt>
                <c:pt idx="120">
                  <c:v>226</c:v>
                </c:pt>
                <c:pt idx="121">
                  <c:v>226</c:v>
                </c:pt>
                <c:pt idx="122">
                  <c:v>226</c:v>
                </c:pt>
                <c:pt idx="123">
                  <c:v>226</c:v>
                </c:pt>
                <c:pt idx="124">
                  <c:v>226</c:v>
                </c:pt>
                <c:pt idx="125">
                  <c:v>226</c:v>
                </c:pt>
                <c:pt idx="126">
                  <c:v>226</c:v>
                </c:pt>
                <c:pt idx="127">
                  <c:v>226</c:v>
                </c:pt>
                <c:pt idx="128">
                  <c:v>226</c:v>
                </c:pt>
                <c:pt idx="129">
                  <c:v>226</c:v>
                </c:pt>
                <c:pt idx="130">
                  <c:v>226</c:v>
                </c:pt>
                <c:pt idx="131">
                  <c:v>226</c:v>
                </c:pt>
                <c:pt idx="132">
                  <c:v>226</c:v>
                </c:pt>
                <c:pt idx="133">
                  <c:v>226</c:v>
                </c:pt>
                <c:pt idx="134">
                  <c:v>226</c:v>
                </c:pt>
                <c:pt idx="135">
                  <c:v>226</c:v>
                </c:pt>
                <c:pt idx="136">
                  <c:v>226</c:v>
                </c:pt>
                <c:pt idx="137">
                  <c:v>226</c:v>
                </c:pt>
                <c:pt idx="138">
                  <c:v>226</c:v>
                </c:pt>
                <c:pt idx="139">
                  <c:v>226</c:v>
                </c:pt>
                <c:pt idx="140">
                  <c:v>226</c:v>
                </c:pt>
                <c:pt idx="141">
                  <c:v>226</c:v>
                </c:pt>
                <c:pt idx="142">
                  <c:v>226</c:v>
                </c:pt>
                <c:pt idx="143">
                  <c:v>226</c:v>
                </c:pt>
                <c:pt idx="144">
                  <c:v>226</c:v>
                </c:pt>
                <c:pt idx="145">
                  <c:v>226</c:v>
                </c:pt>
              </c:numCache>
            </c:numRef>
          </c:yVal>
          <c:smooth val="0"/>
        </c:ser>
        <c:axId val="36065720"/>
        <c:axId val="2865729"/>
      </c:scatterChart>
      <c:valAx>
        <c:axId val="36065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65729"/>
        <c:crosses val="autoZero"/>
        <c:crossBetween val="midCat"/>
      </c:valAx>
      <c:valAx>
        <c:axId val="28657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0657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'run29_Calibrated_w_feedback(Kp='!$B$1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'run29_Calibrated_w_feedback(Kp='!$A$2:$A$147</c:f>
              <c:numCache>
                <c:formatCode>General</c:formatCode>
                <c:ptCount val="146"/>
                <c:pt idx="0">
                  <c:v>19</c:v>
                </c:pt>
                <c:pt idx="1">
                  <c:v>44</c:v>
                </c:pt>
                <c:pt idx="2">
                  <c:v>73</c:v>
                </c:pt>
                <c:pt idx="3">
                  <c:v>102</c:v>
                </c:pt>
                <c:pt idx="4">
                  <c:v>127</c:v>
                </c:pt>
                <c:pt idx="5">
                  <c:v>156</c:v>
                </c:pt>
                <c:pt idx="6">
                  <c:v>181</c:v>
                </c:pt>
                <c:pt idx="7">
                  <c:v>210</c:v>
                </c:pt>
                <c:pt idx="8">
                  <c:v>239</c:v>
                </c:pt>
                <c:pt idx="9">
                  <c:v>264</c:v>
                </c:pt>
                <c:pt idx="10">
                  <c:v>293</c:v>
                </c:pt>
                <c:pt idx="11">
                  <c:v>318</c:v>
                </c:pt>
                <c:pt idx="12">
                  <c:v>347</c:v>
                </c:pt>
                <c:pt idx="13">
                  <c:v>376</c:v>
                </c:pt>
                <c:pt idx="14">
                  <c:v>401</c:v>
                </c:pt>
                <c:pt idx="15">
                  <c:v>430</c:v>
                </c:pt>
                <c:pt idx="16">
                  <c:v>459</c:v>
                </c:pt>
                <c:pt idx="17">
                  <c:v>484</c:v>
                </c:pt>
                <c:pt idx="18">
                  <c:v>513</c:v>
                </c:pt>
                <c:pt idx="19">
                  <c:v>538</c:v>
                </c:pt>
                <c:pt idx="20">
                  <c:v>567</c:v>
                </c:pt>
                <c:pt idx="21">
                  <c:v>596</c:v>
                </c:pt>
                <c:pt idx="22">
                  <c:v>621</c:v>
                </c:pt>
                <c:pt idx="23">
                  <c:v>650</c:v>
                </c:pt>
                <c:pt idx="24">
                  <c:v>675</c:v>
                </c:pt>
                <c:pt idx="25">
                  <c:v>704</c:v>
                </c:pt>
                <c:pt idx="26">
                  <c:v>733</c:v>
                </c:pt>
                <c:pt idx="27">
                  <c:v>759</c:v>
                </c:pt>
                <c:pt idx="28">
                  <c:v>788</c:v>
                </c:pt>
                <c:pt idx="29">
                  <c:v>817</c:v>
                </c:pt>
                <c:pt idx="30">
                  <c:v>842</c:v>
                </c:pt>
                <c:pt idx="31">
                  <c:v>871</c:v>
                </c:pt>
                <c:pt idx="32">
                  <c:v>896</c:v>
                </c:pt>
                <c:pt idx="33">
                  <c:v>925</c:v>
                </c:pt>
                <c:pt idx="34">
                  <c:v>954</c:v>
                </c:pt>
                <c:pt idx="35">
                  <c:v>980</c:v>
                </c:pt>
                <c:pt idx="36">
                  <c:v>1008</c:v>
                </c:pt>
                <c:pt idx="37">
                  <c:v>1034</c:v>
                </c:pt>
                <c:pt idx="38">
                  <c:v>1063</c:v>
                </c:pt>
                <c:pt idx="39">
                  <c:v>1092</c:v>
                </c:pt>
                <c:pt idx="40">
                  <c:v>1117</c:v>
                </c:pt>
                <c:pt idx="41">
                  <c:v>1146</c:v>
                </c:pt>
                <c:pt idx="42">
                  <c:v>1175</c:v>
                </c:pt>
                <c:pt idx="43">
                  <c:v>1200</c:v>
                </c:pt>
                <c:pt idx="44">
                  <c:v>1229</c:v>
                </c:pt>
                <c:pt idx="45">
                  <c:v>1255</c:v>
                </c:pt>
                <c:pt idx="46">
                  <c:v>1284</c:v>
                </c:pt>
                <c:pt idx="47">
                  <c:v>1312</c:v>
                </c:pt>
                <c:pt idx="48">
                  <c:v>1338</c:v>
                </c:pt>
                <c:pt idx="49">
                  <c:v>1367</c:v>
                </c:pt>
                <c:pt idx="50">
                  <c:v>1392</c:v>
                </c:pt>
                <c:pt idx="51">
                  <c:v>1421</c:v>
                </c:pt>
                <c:pt idx="52">
                  <c:v>1450</c:v>
                </c:pt>
                <c:pt idx="53">
                  <c:v>1475</c:v>
                </c:pt>
                <c:pt idx="54">
                  <c:v>1504</c:v>
                </c:pt>
                <c:pt idx="55">
                  <c:v>1533</c:v>
                </c:pt>
                <c:pt idx="56">
                  <c:v>1558</c:v>
                </c:pt>
                <c:pt idx="57">
                  <c:v>1587</c:v>
                </c:pt>
                <c:pt idx="58">
                  <c:v>1612</c:v>
                </c:pt>
                <c:pt idx="59">
                  <c:v>1641</c:v>
                </c:pt>
                <c:pt idx="60">
                  <c:v>1671</c:v>
                </c:pt>
                <c:pt idx="61">
                  <c:v>1696</c:v>
                </c:pt>
                <c:pt idx="62">
                  <c:v>1725</c:v>
                </c:pt>
                <c:pt idx="63">
                  <c:v>1750</c:v>
                </c:pt>
                <c:pt idx="64">
                  <c:v>1779</c:v>
                </c:pt>
                <c:pt idx="65">
                  <c:v>1808</c:v>
                </c:pt>
                <c:pt idx="66">
                  <c:v>1833</c:v>
                </c:pt>
                <c:pt idx="67">
                  <c:v>1862</c:v>
                </c:pt>
                <c:pt idx="68">
                  <c:v>1891</c:v>
                </c:pt>
                <c:pt idx="69">
                  <c:v>1916</c:v>
                </c:pt>
                <c:pt idx="70">
                  <c:v>1945</c:v>
                </c:pt>
                <c:pt idx="71">
                  <c:v>1970</c:v>
                </c:pt>
                <c:pt idx="72">
                  <c:v>1999</c:v>
                </c:pt>
                <c:pt idx="73">
                  <c:v>2028</c:v>
                </c:pt>
                <c:pt idx="74">
                  <c:v>2053</c:v>
                </c:pt>
                <c:pt idx="75">
                  <c:v>2082</c:v>
                </c:pt>
                <c:pt idx="76">
                  <c:v>2112</c:v>
                </c:pt>
                <c:pt idx="77">
                  <c:v>2137</c:v>
                </c:pt>
                <c:pt idx="78">
                  <c:v>2166</c:v>
                </c:pt>
                <c:pt idx="79">
                  <c:v>2192</c:v>
                </c:pt>
                <c:pt idx="80">
                  <c:v>2221</c:v>
                </c:pt>
                <c:pt idx="81">
                  <c:v>2250</c:v>
                </c:pt>
                <c:pt idx="82">
                  <c:v>2275</c:v>
                </c:pt>
                <c:pt idx="83">
                  <c:v>2304</c:v>
                </c:pt>
                <c:pt idx="84">
                  <c:v>2333</c:v>
                </c:pt>
                <c:pt idx="85">
                  <c:v>2358</c:v>
                </c:pt>
                <c:pt idx="86">
                  <c:v>2387</c:v>
                </c:pt>
                <c:pt idx="87">
                  <c:v>2412</c:v>
                </c:pt>
                <c:pt idx="88">
                  <c:v>2441</c:v>
                </c:pt>
                <c:pt idx="89">
                  <c:v>2470</c:v>
                </c:pt>
                <c:pt idx="90">
                  <c:v>2495</c:v>
                </c:pt>
                <c:pt idx="91">
                  <c:v>2524</c:v>
                </c:pt>
                <c:pt idx="92">
                  <c:v>2550</c:v>
                </c:pt>
                <c:pt idx="93">
                  <c:v>2579</c:v>
                </c:pt>
                <c:pt idx="94">
                  <c:v>2608</c:v>
                </c:pt>
                <c:pt idx="95">
                  <c:v>2633</c:v>
                </c:pt>
                <c:pt idx="96">
                  <c:v>2662</c:v>
                </c:pt>
                <c:pt idx="97">
                  <c:v>2691</c:v>
                </c:pt>
                <c:pt idx="98">
                  <c:v>2716</c:v>
                </c:pt>
                <c:pt idx="99">
                  <c:v>2745</c:v>
                </c:pt>
                <c:pt idx="100">
                  <c:v>2770</c:v>
                </c:pt>
                <c:pt idx="101">
                  <c:v>2799</c:v>
                </c:pt>
                <c:pt idx="102">
                  <c:v>2828</c:v>
                </c:pt>
                <c:pt idx="103">
                  <c:v>2853</c:v>
                </c:pt>
                <c:pt idx="104">
                  <c:v>2882</c:v>
                </c:pt>
                <c:pt idx="105">
                  <c:v>2907</c:v>
                </c:pt>
                <c:pt idx="106">
                  <c:v>2936</c:v>
                </c:pt>
                <c:pt idx="107">
                  <c:v>2965</c:v>
                </c:pt>
                <c:pt idx="108">
                  <c:v>2990</c:v>
                </c:pt>
                <c:pt idx="109">
                  <c:v>3019</c:v>
                </c:pt>
                <c:pt idx="110">
                  <c:v>3044</c:v>
                </c:pt>
                <c:pt idx="111">
                  <c:v>3073</c:v>
                </c:pt>
                <c:pt idx="112">
                  <c:v>3101</c:v>
                </c:pt>
                <c:pt idx="113">
                  <c:v>3126</c:v>
                </c:pt>
                <c:pt idx="114">
                  <c:v>3155</c:v>
                </c:pt>
                <c:pt idx="115">
                  <c:v>3180</c:v>
                </c:pt>
                <c:pt idx="116">
                  <c:v>3209</c:v>
                </c:pt>
                <c:pt idx="117">
                  <c:v>3238</c:v>
                </c:pt>
                <c:pt idx="118">
                  <c:v>3263</c:v>
                </c:pt>
                <c:pt idx="119">
                  <c:v>3291</c:v>
                </c:pt>
                <c:pt idx="120">
                  <c:v>3316</c:v>
                </c:pt>
                <c:pt idx="121">
                  <c:v>3345</c:v>
                </c:pt>
                <c:pt idx="122">
                  <c:v>3374</c:v>
                </c:pt>
                <c:pt idx="123">
                  <c:v>3399</c:v>
                </c:pt>
                <c:pt idx="124">
                  <c:v>3428</c:v>
                </c:pt>
                <c:pt idx="125">
                  <c:v>3453</c:v>
                </c:pt>
                <c:pt idx="126">
                  <c:v>3481</c:v>
                </c:pt>
                <c:pt idx="127">
                  <c:v>3510</c:v>
                </c:pt>
                <c:pt idx="128">
                  <c:v>3535</c:v>
                </c:pt>
                <c:pt idx="129">
                  <c:v>3564</c:v>
                </c:pt>
                <c:pt idx="130">
                  <c:v>3589</c:v>
                </c:pt>
                <c:pt idx="131">
                  <c:v>3618</c:v>
                </c:pt>
                <c:pt idx="132">
                  <c:v>3646</c:v>
                </c:pt>
                <c:pt idx="133">
                  <c:v>3671</c:v>
                </c:pt>
                <c:pt idx="134">
                  <c:v>3700</c:v>
                </c:pt>
                <c:pt idx="135">
                  <c:v>3725</c:v>
                </c:pt>
                <c:pt idx="136">
                  <c:v>3754</c:v>
                </c:pt>
                <c:pt idx="137">
                  <c:v>3783</c:v>
                </c:pt>
                <c:pt idx="138">
                  <c:v>3808</c:v>
                </c:pt>
                <c:pt idx="139">
                  <c:v>3836</c:v>
                </c:pt>
                <c:pt idx="140">
                  <c:v>3861</c:v>
                </c:pt>
                <c:pt idx="141">
                  <c:v>3890</c:v>
                </c:pt>
                <c:pt idx="142">
                  <c:v>3919</c:v>
                </c:pt>
                <c:pt idx="143">
                  <c:v>3944</c:v>
                </c:pt>
                <c:pt idx="144">
                  <c:v>3973</c:v>
                </c:pt>
                <c:pt idx="145">
                  <c:v>3998</c:v>
                </c:pt>
              </c:numCache>
            </c:numRef>
          </c:xVal>
          <c:yVal>
            <c:numRef>
              <c:f>'run29_Calibrated_w_feedback(Kp='!$B$2:$B$147</c:f>
              <c:numCache>
                <c:formatCode>General</c:formatCode>
                <c:ptCount val="146"/>
                <c:pt idx="0">
                  <c:v>83.729</c:v>
                </c:pt>
                <c:pt idx="1">
                  <c:v>83.749</c:v>
                </c:pt>
                <c:pt idx="2">
                  <c:v>83.768</c:v>
                </c:pt>
                <c:pt idx="3">
                  <c:v>83.815</c:v>
                </c:pt>
                <c:pt idx="4">
                  <c:v>83.79</c:v>
                </c:pt>
                <c:pt idx="5">
                  <c:v>83.746</c:v>
                </c:pt>
                <c:pt idx="6">
                  <c:v>83.732</c:v>
                </c:pt>
                <c:pt idx="7">
                  <c:v>83.703</c:v>
                </c:pt>
                <c:pt idx="8">
                  <c:v>83.656</c:v>
                </c:pt>
                <c:pt idx="9">
                  <c:v>83.697</c:v>
                </c:pt>
                <c:pt idx="10">
                  <c:v>83.708</c:v>
                </c:pt>
                <c:pt idx="11">
                  <c:v>83.797</c:v>
                </c:pt>
                <c:pt idx="12">
                  <c:v>83.951</c:v>
                </c:pt>
                <c:pt idx="13">
                  <c:v>84.056</c:v>
                </c:pt>
                <c:pt idx="14">
                  <c:v>84.059</c:v>
                </c:pt>
                <c:pt idx="15">
                  <c:v>84.006</c:v>
                </c:pt>
                <c:pt idx="16">
                  <c:v>83.881</c:v>
                </c:pt>
                <c:pt idx="17">
                  <c:v>83.793</c:v>
                </c:pt>
                <c:pt idx="18">
                  <c:v>83.699</c:v>
                </c:pt>
                <c:pt idx="19">
                  <c:v>83.64</c:v>
                </c:pt>
                <c:pt idx="20">
                  <c:v>83.552</c:v>
                </c:pt>
                <c:pt idx="21">
                  <c:v>83.521</c:v>
                </c:pt>
                <c:pt idx="22">
                  <c:v>83.488</c:v>
                </c:pt>
                <c:pt idx="23">
                  <c:v>83.365</c:v>
                </c:pt>
                <c:pt idx="24">
                  <c:v>83.278</c:v>
                </c:pt>
                <c:pt idx="25">
                  <c:v>83.086</c:v>
                </c:pt>
                <c:pt idx="26">
                  <c:v>82.811</c:v>
                </c:pt>
                <c:pt idx="27">
                  <c:v>82.669</c:v>
                </c:pt>
                <c:pt idx="28">
                  <c:v>82.546</c:v>
                </c:pt>
                <c:pt idx="29">
                  <c:v>82.532</c:v>
                </c:pt>
                <c:pt idx="30">
                  <c:v>82.588</c:v>
                </c:pt>
                <c:pt idx="31">
                  <c:v>82.797</c:v>
                </c:pt>
                <c:pt idx="32">
                  <c:v>82.965</c:v>
                </c:pt>
                <c:pt idx="33">
                  <c:v>83.284</c:v>
                </c:pt>
                <c:pt idx="34">
                  <c:v>83.572</c:v>
                </c:pt>
                <c:pt idx="35">
                  <c:v>83.748</c:v>
                </c:pt>
                <c:pt idx="36">
                  <c:v>83.987</c:v>
                </c:pt>
                <c:pt idx="37">
                  <c:v>84.093</c:v>
                </c:pt>
                <c:pt idx="38">
                  <c:v>84.254</c:v>
                </c:pt>
                <c:pt idx="39">
                  <c:v>84.363</c:v>
                </c:pt>
                <c:pt idx="40">
                  <c:v>84.475</c:v>
                </c:pt>
                <c:pt idx="41">
                  <c:v>84.487</c:v>
                </c:pt>
                <c:pt idx="42">
                  <c:v>84.417</c:v>
                </c:pt>
                <c:pt idx="43">
                  <c:v>84.32</c:v>
                </c:pt>
                <c:pt idx="44">
                  <c:v>84.114</c:v>
                </c:pt>
                <c:pt idx="45">
                  <c:v>84.049</c:v>
                </c:pt>
                <c:pt idx="46">
                  <c:v>83.893</c:v>
                </c:pt>
                <c:pt idx="47">
                  <c:v>83.82</c:v>
                </c:pt>
                <c:pt idx="48">
                  <c:v>83.842</c:v>
                </c:pt>
                <c:pt idx="49">
                  <c:v>83.907</c:v>
                </c:pt>
                <c:pt idx="50">
                  <c:v>83.921</c:v>
                </c:pt>
                <c:pt idx="51">
                  <c:v>83.99</c:v>
                </c:pt>
                <c:pt idx="52">
                  <c:v>84.042</c:v>
                </c:pt>
                <c:pt idx="53">
                  <c:v>84.083</c:v>
                </c:pt>
                <c:pt idx="54">
                  <c:v>84.122</c:v>
                </c:pt>
                <c:pt idx="55">
                  <c:v>84.127</c:v>
                </c:pt>
                <c:pt idx="56">
                  <c:v>84.129</c:v>
                </c:pt>
                <c:pt idx="57">
                  <c:v>84.15</c:v>
                </c:pt>
                <c:pt idx="58">
                  <c:v>84.219</c:v>
                </c:pt>
                <c:pt idx="59">
                  <c:v>84.152</c:v>
                </c:pt>
                <c:pt idx="60">
                  <c:v>84.072</c:v>
                </c:pt>
                <c:pt idx="61">
                  <c:v>84.012</c:v>
                </c:pt>
                <c:pt idx="62">
                  <c:v>83.893</c:v>
                </c:pt>
                <c:pt idx="63">
                  <c:v>83.86</c:v>
                </c:pt>
                <c:pt idx="64">
                  <c:v>83.716</c:v>
                </c:pt>
                <c:pt idx="65">
                  <c:v>83.515</c:v>
                </c:pt>
                <c:pt idx="66">
                  <c:v>83.496</c:v>
                </c:pt>
                <c:pt idx="67">
                  <c:v>83.55</c:v>
                </c:pt>
                <c:pt idx="68">
                  <c:v>83.62</c:v>
                </c:pt>
                <c:pt idx="69">
                  <c:v>83.672</c:v>
                </c:pt>
                <c:pt idx="70">
                  <c:v>83.688</c:v>
                </c:pt>
                <c:pt idx="71">
                  <c:v>83.705</c:v>
                </c:pt>
                <c:pt idx="72">
                  <c:v>83.743</c:v>
                </c:pt>
                <c:pt idx="73">
                  <c:v>83.887</c:v>
                </c:pt>
                <c:pt idx="74">
                  <c:v>83.936</c:v>
                </c:pt>
                <c:pt idx="75">
                  <c:v>84.084</c:v>
                </c:pt>
                <c:pt idx="76">
                  <c:v>84.191</c:v>
                </c:pt>
                <c:pt idx="77">
                  <c:v>84.235</c:v>
                </c:pt>
                <c:pt idx="78">
                  <c:v>84.272</c:v>
                </c:pt>
                <c:pt idx="79">
                  <c:v>84.171</c:v>
                </c:pt>
                <c:pt idx="80">
                  <c:v>84.084</c:v>
                </c:pt>
                <c:pt idx="81">
                  <c:v>83.982</c:v>
                </c:pt>
                <c:pt idx="82">
                  <c:v>83.926</c:v>
                </c:pt>
                <c:pt idx="83">
                  <c:v>83.796</c:v>
                </c:pt>
                <c:pt idx="84">
                  <c:v>83.876</c:v>
                </c:pt>
                <c:pt idx="85">
                  <c:v>83.94</c:v>
                </c:pt>
                <c:pt idx="86">
                  <c:v>84.08</c:v>
                </c:pt>
                <c:pt idx="87">
                  <c:v>84.119</c:v>
                </c:pt>
                <c:pt idx="88">
                  <c:v>84.045</c:v>
                </c:pt>
                <c:pt idx="89">
                  <c:v>84.032</c:v>
                </c:pt>
                <c:pt idx="90">
                  <c:v>84.072</c:v>
                </c:pt>
                <c:pt idx="91">
                  <c:v>84.09</c:v>
                </c:pt>
                <c:pt idx="92">
                  <c:v>84.105</c:v>
                </c:pt>
                <c:pt idx="93">
                  <c:v>84.199</c:v>
                </c:pt>
                <c:pt idx="94">
                  <c:v>84.387</c:v>
                </c:pt>
                <c:pt idx="95">
                  <c:v>84.426</c:v>
                </c:pt>
                <c:pt idx="96">
                  <c:v>84.458</c:v>
                </c:pt>
                <c:pt idx="97">
                  <c:v>84.307</c:v>
                </c:pt>
                <c:pt idx="98">
                  <c:v>84.22</c:v>
                </c:pt>
                <c:pt idx="99">
                  <c:v>83.99</c:v>
                </c:pt>
                <c:pt idx="100">
                  <c:v>83.842</c:v>
                </c:pt>
                <c:pt idx="101">
                  <c:v>83.583</c:v>
                </c:pt>
                <c:pt idx="102">
                  <c:v>83.479</c:v>
                </c:pt>
                <c:pt idx="103">
                  <c:v>83.484</c:v>
                </c:pt>
                <c:pt idx="104">
                  <c:v>83.556</c:v>
                </c:pt>
                <c:pt idx="105">
                  <c:v>83.6</c:v>
                </c:pt>
                <c:pt idx="106">
                  <c:v>83.518</c:v>
                </c:pt>
                <c:pt idx="107">
                  <c:v>83.464</c:v>
                </c:pt>
                <c:pt idx="108">
                  <c:v>83.504</c:v>
                </c:pt>
                <c:pt idx="109">
                  <c:v>83.478</c:v>
                </c:pt>
                <c:pt idx="110">
                  <c:v>83.43</c:v>
                </c:pt>
                <c:pt idx="111">
                  <c:v>83.463</c:v>
                </c:pt>
                <c:pt idx="112">
                  <c:v>83.606</c:v>
                </c:pt>
                <c:pt idx="113">
                  <c:v>83.702</c:v>
                </c:pt>
                <c:pt idx="114">
                  <c:v>83.856</c:v>
                </c:pt>
                <c:pt idx="115">
                  <c:v>83.926</c:v>
                </c:pt>
                <c:pt idx="116">
                  <c:v>84.147</c:v>
                </c:pt>
                <c:pt idx="117">
                  <c:v>84.393</c:v>
                </c:pt>
                <c:pt idx="118">
                  <c:v>84.486</c:v>
                </c:pt>
                <c:pt idx="119">
                  <c:v>84.494</c:v>
                </c:pt>
                <c:pt idx="120">
                  <c:v>84.457</c:v>
                </c:pt>
                <c:pt idx="121">
                  <c:v>84.416</c:v>
                </c:pt>
                <c:pt idx="122">
                  <c:v>84.421</c:v>
                </c:pt>
                <c:pt idx="123">
                  <c:v>84.427</c:v>
                </c:pt>
                <c:pt idx="124">
                  <c:v>84.425</c:v>
                </c:pt>
                <c:pt idx="125">
                  <c:v>84.427</c:v>
                </c:pt>
                <c:pt idx="126">
                  <c:v>84.423</c:v>
                </c:pt>
                <c:pt idx="127">
                  <c:v>84.421</c:v>
                </c:pt>
                <c:pt idx="128">
                  <c:v>84.421</c:v>
                </c:pt>
                <c:pt idx="129">
                  <c:v>84.42</c:v>
                </c:pt>
                <c:pt idx="130">
                  <c:v>84.421</c:v>
                </c:pt>
                <c:pt idx="131">
                  <c:v>84.421</c:v>
                </c:pt>
                <c:pt idx="132">
                  <c:v>84.421</c:v>
                </c:pt>
                <c:pt idx="133">
                  <c:v>84.421</c:v>
                </c:pt>
                <c:pt idx="134">
                  <c:v>84.428</c:v>
                </c:pt>
                <c:pt idx="135">
                  <c:v>84.428</c:v>
                </c:pt>
                <c:pt idx="136">
                  <c:v>84.428</c:v>
                </c:pt>
                <c:pt idx="137">
                  <c:v>84.429</c:v>
                </c:pt>
                <c:pt idx="138">
                  <c:v>84.424</c:v>
                </c:pt>
                <c:pt idx="139">
                  <c:v>84.425</c:v>
                </c:pt>
                <c:pt idx="140">
                  <c:v>84.425</c:v>
                </c:pt>
                <c:pt idx="141">
                  <c:v>84.425</c:v>
                </c:pt>
                <c:pt idx="142">
                  <c:v>84.425</c:v>
                </c:pt>
                <c:pt idx="143">
                  <c:v>84.425</c:v>
                </c:pt>
                <c:pt idx="144">
                  <c:v>84.425</c:v>
                </c:pt>
                <c:pt idx="145">
                  <c:v>84.425</c:v>
                </c:pt>
              </c:numCache>
            </c:numRef>
          </c:yVal>
          <c:smooth val="0"/>
        </c:ser>
        <c:axId val="45222720"/>
        <c:axId val="10275786"/>
      </c:scatterChart>
      <c:valAx>
        <c:axId val="4522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275786"/>
        <c:crosses val="autoZero"/>
        <c:crossBetween val="midCat"/>
      </c:valAx>
      <c:valAx>
        <c:axId val="102757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2227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'run29_Calibrated_w_feedback(Kp='!$E$1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'run29_Calibrated_w_feedback(Kp='!$A$2:$A$147</c:f>
              <c:numCache>
                <c:formatCode>General</c:formatCode>
                <c:ptCount val="146"/>
                <c:pt idx="0">
                  <c:v>19</c:v>
                </c:pt>
                <c:pt idx="1">
                  <c:v>44</c:v>
                </c:pt>
                <c:pt idx="2">
                  <c:v>73</c:v>
                </c:pt>
                <c:pt idx="3">
                  <c:v>102</c:v>
                </c:pt>
                <c:pt idx="4">
                  <c:v>127</c:v>
                </c:pt>
                <c:pt idx="5">
                  <c:v>156</c:v>
                </c:pt>
                <c:pt idx="6">
                  <c:v>181</c:v>
                </c:pt>
                <c:pt idx="7">
                  <c:v>210</c:v>
                </c:pt>
                <c:pt idx="8">
                  <c:v>239</c:v>
                </c:pt>
                <c:pt idx="9">
                  <c:v>264</c:v>
                </c:pt>
                <c:pt idx="10">
                  <c:v>293</c:v>
                </c:pt>
                <c:pt idx="11">
                  <c:v>318</c:v>
                </c:pt>
                <c:pt idx="12">
                  <c:v>347</c:v>
                </c:pt>
                <c:pt idx="13">
                  <c:v>376</c:v>
                </c:pt>
                <c:pt idx="14">
                  <c:v>401</c:v>
                </c:pt>
                <c:pt idx="15">
                  <c:v>430</c:v>
                </c:pt>
                <c:pt idx="16">
                  <c:v>459</c:v>
                </c:pt>
                <c:pt idx="17">
                  <c:v>484</c:v>
                </c:pt>
                <c:pt idx="18">
                  <c:v>513</c:v>
                </c:pt>
                <c:pt idx="19">
                  <c:v>538</c:v>
                </c:pt>
                <c:pt idx="20">
                  <c:v>567</c:v>
                </c:pt>
                <c:pt idx="21">
                  <c:v>596</c:v>
                </c:pt>
                <c:pt idx="22">
                  <c:v>621</c:v>
                </c:pt>
                <c:pt idx="23">
                  <c:v>650</c:v>
                </c:pt>
                <c:pt idx="24">
                  <c:v>675</c:v>
                </c:pt>
                <c:pt idx="25">
                  <c:v>704</c:v>
                </c:pt>
                <c:pt idx="26">
                  <c:v>733</c:v>
                </c:pt>
                <c:pt idx="27">
                  <c:v>759</c:v>
                </c:pt>
                <c:pt idx="28">
                  <c:v>788</c:v>
                </c:pt>
                <c:pt idx="29">
                  <c:v>817</c:v>
                </c:pt>
                <c:pt idx="30">
                  <c:v>842</c:v>
                </c:pt>
                <c:pt idx="31">
                  <c:v>871</c:v>
                </c:pt>
                <c:pt idx="32">
                  <c:v>896</c:v>
                </c:pt>
                <c:pt idx="33">
                  <c:v>925</c:v>
                </c:pt>
                <c:pt idx="34">
                  <c:v>954</c:v>
                </c:pt>
                <c:pt idx="35">
                  <c:v>980</c:v>
                </c:pt>
                <c:pt idx="36">
                  <c:v>1008</c:v>
                </c:pt>
                <c:pt idx="37">
                  <c:v>1034</c:v>
                </c:pt>
                <c:pt idx="38">
                  <c:v>1063</c:v>
                </c:pt>
                <c:pt idx="39">
                  <c:v>1092</c:v>
                </c:pt>
                <c:pt idx="40">
                  <c:v>1117</c:v>
                </c:pt>
                <c:pt idx="41">
                  <c:v>1146</c:v>
                </c:pt>
                <c:pt idx="42">
                  <c:v>1175</c:v>
                </c:pt>
                <c:pt idx="43">
                  <c:v>1200</c:v>
                </c:pt>
                <c:pt idx="44">
                  <c:v>1229</c:v>
                </c:pt>
                <c:pt idx="45">
                  <c:v>1255</c:v>
                </c:pt>
                <c:pt idx="46">
                  <c:v>1284</c:v>
                </c:pt>
                <c:pt idx="47">
                  <c:v>1312</c:v>
                </c:pt>
                <c:pt idx="48">
                  <c:v>1338</c:v>
                </c:pt>
                <c:pt idx="49">
                  <c:v>1367</c:v>
                </c:pt>
                <c:pt idx="50">
                  <c:v>1392</c:v>
                </c:pt>
                <c:pt idx="51">
                  <c:v>1421</c:v>
                </c:pt>
                <c:pt idx="52">
                  <c:v>1450</c:v>
                </c:pt>
                <c:pt idx="53">
                  <c:v>1475</c:v>
                </c:pt>
                <c:pt idx="54">
                  <c:v>1504</c:v>
                </c:pt>
                <c:pt idx="55">
                  <c:v>1533</c:v>
                </c:pt>
                <c:pt idx="56">
                  <c:v>1558</c:v>
                </c:pt>
                <c:pt idx="57">
                  <c:v>1587</c:v>
                </c:pt>
                <c:pt idx="58">
                  <c:v>1612</c:v>
                </c:pt>
                <c:pt idx="59">
                  <c:v>1641</c:v>
                </c:pt>
                <c:pt idx="60">
                  <c:v>1671</c:v>
                </c:pt>
                <c:pt idx="61">
                  <c:v>1696</c:v>
                </c:pt>
                <c:pt idx="62">
                  <c:v>1725</c:v>
                </c:pt>
                <c:pt idx="63">
                  <c:v>1750</c:v>
                </c:pt>
                <c:pt idx="64">
                  <c:v>1779</c:v>
                </c:pt>
                <c:pt idx="65">
                  <c:v>1808</c:v>
                </c:pt>
                <c:pt idx="66">
                  <c:v>1833</c:v>
                </c:pt>
                <c:pt idx="67">
                  <c:v>1862</c:v>
                </c:pt>
                <c:pt idx="68">
                  <c:v>1891</c:v>
                </c:pt>
                <c:pt idx="69">
                  <c:v>1916</c:v>
                </c:pt>
                <c:pt idx="70">
                  <c:v>1945</c:v>
                </c:pt>
                <c:pt idx="71">
                  <c:v>1970</c:v>
                </c:pt>
                <c:pt idx="72">
                  <c:v>1999</c:v>
                </c:pt>
                <c:pt idx="73">
                  <c:v>2028</c:v>
                </c:pt>
                <c:pt idx="74">
                  <c:v>2053</c:v>
                </c:pt>
                <c:pt idx="75">
                  <c:v>2082</c:v>
                </c:pt>
                <c:pt idx="76">
                  <c:v>2112</c:v>
                </c:pt>
                <c:pt idx="77">
                  <c:v>2137</c:v>
                </c:pt>
                <c:pt idx="78">
                  <c:v>2166</c:v>
                </c:pt>
                <c:pt idx="79">
                  <c:v>2192</c:v>
                </c:pt>
                <c:pt idx="80">
                  <c:v>2221</c:v>
                </c:pt>
                <c:pt idx="81">
                  <c:v>2250</c:v>
                </c:pt>
                <c:pt idx="82">
                  <c:v>2275</c:v>
                </c:pt>
                <c:pt idx="83">
                  <c:v>2304</c:v>
                </c:pt>
                <c:pt idx="84">
                  <c:v>2333</c:v>
                </c:pt>
                <c:pt idx="85">
                  <c:v>2358</c:v>
                </c:pt>
                <c:pt idx="86">
                  <c:v>2387</c:v>
                </c:pt>
                <c:pt idx="87">
                  <c:v>2412</c:v>
                </c:pt>
                <c:pt idx="88">
                  <c:v>2441</c:v>
                </c:pt>
                <c:pt idx="89">
                  <c:v>2470</c:v>
                </c:pt>
                <c:pt idx="90">
                  <c:v>2495</c:v>
                </c:pt>
                <c:pt idx="91">
                  <c:v>2524</c:v>
                </c:pt>
                <c:pt idx="92">
                  <c:v>2550</c:v>
                </c:pt>
                <c:pt idx="93">
                  <c:v>2579</c:v>
                </c:pt>
                <c:pt idx="94">
                  <c:v>2608</c:v>
                </c:pt>
                <c:pt idx="95">
                  <c:v>2633</c:v>
                </c:pt>
                <c:pt idx="96">
                  <c:v>2662</c:v>
                </c:pt>
                <c:pt idx="97">
                  <c:v>2691</c:v>
                </c:pt>
                <c:pt idx="98">
                  <c:v>2716</c:v>
                </c:pt>
                <c:pt idx="99">
                  <c:v>2745</c:v>
                </c:pt>
                <c:pt idx="100">
                  <c:v>2770</c:v>
                </c:pt>
                <c:pt idx="101">
                  <c:v>2799</c:v>
                </c:pt>
                <c:pt idx="102">
                  <c:v>2828</c:v>
                </c:pt>
                <c:pt idx="103">
                  <c:v>2853</c:v>
                </c:pt>
                <c:pt idx="104">
                  <c:v>2882</c:v>
                </c:pt>
                <c:pt idx="105">
                  <c:v>2907</c:v>
                </c:pt>
                <c:pt idx="106">
                  <c:v>2936</c:v>
                </c:pt>
                <c:pt idx="107">
                  <c:v>2965</c:v>
                </c:pt>
                <c:pt idx="108">
                  <c:v>2990</c:v>
                </c:pt>
                <c:pt idx="109">
                  <c:v>3019</c:v>
                </c:pt>
                <c:pt idx="110">
                  <c:v>3044</c:v>
                </c:pt>
                <c:pt idx="111">
                  <c:v>3073</c:v>
                </c:pt>
                <c:pt idx="112">
                  <c:v>3101</c:v>
                </c:pt>
                <c:pt idx="113">
                  <c:v>3126</c:v>
                </c:pt>
                <c:pt idx="114">
                  <c:v>3155</c:v>
                </c:pt>
                <c:pt idx="115">
                  <c:v>3180</c:v>
                </c:pt>
                <c:pt idx="116">
                  <c:v>3209</c:v>
                </c:pt>
                <c:pt idx="117">
                  <c:v>3238</c:v>
                </c:pt>
                <c:pt idx="118">
                  <c:v>3263</c:v>
                </c:pt>
                <c:pt idx="119">
                  <c:v>3291</c:v>
                </c:pt>
                <c:pt idx="120">
                  <c:v>3316</c:v>
                </c:pt>
                <c:pt idx="121">
                  <c:v>3345</c:v>
                </c:pt>
                <c:pt idx="122">
                  <c:v>3374</c:v>
                </c:pt>
                <c:pt idx="123">
                  <c:v>3399</c:v>
                </c:pt>
                <c:pt idx="124">
                  <c:v>3428</c:v>
                </c:pt>
                <c:pt idx="125">
                  <c:v>3453</c:v>
                </c:pt>
                <c:pt idx="126">
                  <c:v>3481</c:v>
                </c:pt>
                <c:pt idx="127">
                  <c:v>3510</c:v>
                </c:pt>
                <c:pt idx="128">
                  <c:v>3535</c:v>
                </c:pt>
                <c:pt idx="129">
                  <c:v>3564</c:v>
                </c:pt>
                <c:pt idx="130">
                  <c:v>3589</c:v>
                </c:pt>
                <c:pt idx="131">
                  <c:v>3618</c:v>
                </c:pt>
                <c:pt idx="132">
                  <c:v>3646</c:v>
                </c:pt>
                <c:pt idx="133">
                  <c:v>3671</c:v>
                </c:pt>
                <c:pt idx="134">
                  <c:v>3700</c:v>
                </c:pt>
                <c:pt idx="135">
                  <c:v>3725</c:v>
                </c:pt>
                <c:pt idx="136">
                  <c:v>3754</c:v>
                </c:pt>
                <c:pt idx="137">
                  <c:v>3783</c:v>
                </c:pt>
                <c:pt idx="138">
                  <c:v>3808</c:v>
                </c:pt>
                <c:pt idx="139">
                  <c:v>3836</c:v>
                </c:pt>
                <c:pt idx="140">
                  <c:v>3861</c:v>
                </c:pt>
                <c:pt idx="141">
                  <c:v>3890</c:v>
                </c:pt>
                <c:pt idx="142">
                  <c:v>3919</c:v>
                </c:pt>
                <c:pt idx="143">
                  <c:v>3944</c:v>
                </c:pt>
                <c:pt idx="144">
                  <c:v>3973</c:v>
                </c:pt>
                <c:pt idx="145">
                  <c:v>3998</c:v>
                </c:pt>
              </c:numCache>
            </c:numRef>
          </c:xVal>
          <c:yVal>
            <c:numRef>
              <c:f>'run29_Calibrated_w_feedback(Kp='!$E$2:$E$147</c:f>
              <c:numCache>
                <c:formatCode>General</c:formatCode>
                <c:ptCount val="146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189</c:v>
                </c:pt>
                <c:pt idx="25">
                  <c:v>200</c:v>
                </c:pt>
                <c:pt idx="26">
                  <c:v>237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235</c:v>
                </c:pt>
                <c:pt idx="33">
                  <c:v>212</c:v>
                </c:pt>
                <c:pt idx="34">
                  <c:v>188</c:v>
                </c:pt>
                <c:pt idx="35">
                  <c:v>188</c:v>
                </c:pt>
                <c:pt idx="36">
                  <c:v>188</c:v>
                </c:pt>
                <c:pt idx="37">
                  <c:v>188</c:v>
                </c:pt>
                <c:pt idx="38">
                  <c:v>188</c:v>
                </c:pt>
                <c:pt idx="39">
                  <c:v>188</c:v>
                </c:pt>
                <c:pt idx="40">
                  <c:v>188</c:v>
                </c:pt>
                <c:pt idx="41">
                  <c:v>188</c:v>
                </c:pt>
                <c:pt idx="42">
                  <c:v>188</c:v>
                </c:pt>
                <c:pt idx="43">
                  <c:v>188</c:v>
                </c:pt>
                <c:pt idx="44">
                  <c:v>188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188</c:v>
                </c:pt>
                <c:pt idx="51">
                  <c:v>188</c:v>
                </c:pt>
                <c:pt idx="52">
                  <c:v>188</c:v>
                </c:pt>
                <c:pt idx="53">
                  <c:v>188</c:v>
                </c:pt>
                <c:pt idx="54">
                  <c:v>188</c:v>
                </c:pt>
                <c:pt idx="55">
                  <c:v>188</c:v>
                </c:pt>
                <c:pt idx="56">
                  <c:v>188</c:v>
                </c:pt>
                <c:pt idx="57">
                  <c:v>188</c:v>
                </c:pt>
                <c:pt idx="58">
                  <c:v>188</c:v>
                </c:pt>
                <c:pt idx="59">
                  <c:v>188</c:v>
                </c:pt>
                <c:pt idx="60">
                  <c:v>188</c:v>
                </c:pt>
                <c:pt idx="61">
                  <c:v>188</c:v>
                </c:pt>
                <c:pt idx="62">
                  <c:v>188</c:v>
                </c:pt>
                <c:pt idx="63">
                  <c:v>188</c:v>
                </c:pt>
                <c:pt idx="64">
                  <c:v>188</c:v>
                </c:pt>
                <c:pt idx="65">
                  <c:v>188</c:v>
                </c:pt>
                <c:pt idx="66">
                  <c:v>188</c:v>
                </c:pt>
                <c:pt idx="67">
                  <c:v>188</c:v>
                </c:pt>
                <c:pt idx="68">
                  <c:v>188</c:v>
                </c:pt>
                <c:pt idx="69">
                  <c:v>188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188</c:v>
                </c:pt>
                <c:pt idx="76">
                  <c:v>188</c:v>
                </c:pt>
                <c:pt idx="77">
                  <c:v>188</c:v>
                </c:pt>
                <c:pt idx="78">
                  <c:v>188</c:v>
                </c:pt>
                <c:pt idx="79">
                  <c:v>188</c:v>
                </c:pt>
                <c:pt idx="80">
                  <c:v>188</c:v>
                </c:pt>
                <c:pt idx="81">
                  <c:v>188</c:v>
                </c:pt>
                <c:pt idx="82">
                  <c:v>188</c:v>
                </c:pt>
                <c:pt idx="83">
                  <c:v>188</c:v>
                </c:pt>
                <c:pt idx="84">
                  <c:v>188</c:v>
                </c:pt>
                <c:pt idx="85">
                  <c:v>188</c:v>
                </c:pt>
                <c:pt idx="86">
                  <c:v>188</c:v>
                </c:pt>
                <c:pt idx="87">
                  <c:v>188</c:v>
                </c:pt>
                <c:pt idx="88">
                  <c:v>188</c:v>
                </c:pt>
                <c:pt idx="89">
                  <c:v>188</c:v>
                </c:pt>
                <c:pt idx="90">
                  <c:v>188</c:v>
                </c:pt>
                <c:pt idx="91">
                  <c:v>188</c:v>
                </c:pt>
                <c:pt idx="92">
                  <c:v>188</c:v>
                </c:pt>
                <c:pt idx="93">
                  <c:v>188</c:v>
                </c:pt>
                <c:pt idx="94">
                  <c:v>188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188</c:v>
                </c:pt>
                <c:pt idx="101">
                  <c:v>188</c:v>
                </c:pt>
                <c:pt idx="102">
                  <c:v>188</c:v>
                </c:pt>
                <c:pt idx="103">
                  <c:v>188</c:v>
                </c:pt>
                <c:pt idx="104">
                  <c:v>188</c:v>
                </c:pt>
                <c:pt idx="105">
                  <c:v>188</c:v>
                </c:pt>
                <c:pt idx="106">
                  <c:v>188</c:v>
                </c:pt>
                <c:pt idx="107">
                  <c:v>188</c:v>
                </c:pt>
                <c:pt idx="108">
                  <c:v>188</c:v>
                </c:pt>
                <c:pt idx="109">
                  <c:v>188</c:v>
                </c:pt>
                <c:pt idx="110">
                  <c:v>188</c:v>
                </c:pt>
                <c:pt idx="111">
                  <c:v>188</c:v>
                </c:pt>
                <c:pt idx="112">
                  <c:v>188</c:v>
                </c:pt>
                <c:pt idx="113">
                  <c:v>188</c:v>
                </c:pt>
                <c:pt idx="114">
                  <c:v>188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188</c:v>
                </c:pt>
                <c:pt idx="119">
                  <c:v>188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188</c:v>
                </c:pt>
                <c:pt idx="128">
                  <c:v>188</c:v>
                </c:pt>
                <c:pt idx="129">
                  <c:v>188</c:v>
                </c:pt>
                <c:pt idx="130">
                  <c:v>188</c:v>
                </c:pt>
                <c:pt idx="131">
                  <c:v>188</c:v>
                </c:pt>
                <c:pt idx="132">
                  <c:v>188</c:v>
                </c:pt>
                <c:pt idx="133">
                  <c:v>188</c:v>
                </c:pt>
                <c:pt idx="134">
                  <c:v>188</c:v>
                </c:pt>
                <c:pt idx="135">
                  <c:v>188</c:v>
                </c:pt>
                <c:pt idx="136">
                  <c:v>188</c:v>
                </c:pt>
                <c:pt idx="137">
                  <c:v>188</c:v>
                </c:pt>
                <c:pt idx="138">
                  <c:v>188</c:v>
                </c:pt>
                <c:pt idx="139">
                  <c:v>188</c:v>
                </c:pt>
                <c:pt idx="140">
                  <c:v>188</c:v>
                </c:pt>
                <c:pt idx="141">
                  <c:v>188</c:v>
                </c:pt>
                <c:pt idx="142">
                  <c:v>188</c:v>
                </c:pt>
                <c:pt idx="143">
                  <c:v>188</c:v>
                </c:pt>
                <c:pt idx="144">
                  <c:v>188</c:v>
                </c:pt>
                <c:pt idx="145">
                  <c:v>188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'run29_Calibrated_w_feedback(Kp='!$F$1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'run29_Calibrated_w_feedback(Kp='!$A$2:$A$147</c:f>
              <c:numCache>
                <c:formatCode>General</c:formatCode>
                <c:ptCount val="146"/>
                <c:pt idx="0">
                  <c:v>19</c:v>
                </c:pt>
                <c:pt idx="1">
                  <c:v>44</c:v>
                </c:pt>
                <c:pt idx="2">
                  <c:v>73</c:v>
                </c:pt>
                <c:pt idx="3">
                  <c:v>102</c:v>
                </c:pt>
                <c:pt idx="4">
                  <c:v>127</c:v>
                </c:pt>
                <c:pt idx="5">
                  <c:v>156</c:v>
                </c:pt>
                <c:pt idx="6">
                  <c:v>181</c:v>
                </c:pt>
                <c:pt idx="7">
                  <c:v>210</c:v>
                </c:pt>
                <c:pt idx="8">
                  <c:v>239</c:v>
                </c:pt>
                <c:pt idx="9">
                  <c:v>264</c:v>
                </c:pt>
                <c:pt idx="10">
                  <c:v>293</c:v>
                </c:pt>
                <c:pt idx="11">
                  <c:v>318</c:v>
                </c:pt>
                <c:pt idx="12">
                  <c:v>347</c:v>
                </c:pt>
                <c:pt idx="13">
                  <c:v>376</c:v>
                </c:pt>
                <c:pt idx="14">
                  <c:v>401</c:v>
                </c:pt>
                <c:pt idx="15">
                  <c:v>430</c:v>
                </c:pt>
                <c:pt idx="16">
                  <c:v>459</c:v>
                </c:pt>
                <c:pt idx="17">
                  <c:v>484</c:v>
                </c:pt>
                <c:pt idx="18">
                  <c:v>513</c:v>
                </c:pt>
                <c:pt idx="19">
                  <c:v>538</c:v>
                </c:pt>
                <c:pt idx="20">
                  <c:v>567</c:v>
                </c:pt>
                <c:pt idx="21">
                  <c:v>596</c:v>
                </c:pt>
                <c:pt idx="22">
                  <c:v>621</c:v>
                </c:pt>
                <c:pt idx="23">
                  <c:v>650</c:v>
                </c:pt>
                <c:pt idx="24">
                  <c:v>675</c:v>
                </c:pt>
                <c:pt idx="25">
                  <c:v>704</c:v>
                </c:pt>
                <c:pt idx="26">
                  <c:v>733</c:v>
                </c:pt>
                <c:pt idx="27">
                  <c:v>759</c:v>
                </c:pt>
                <c:pt idx="28">
                  <c:v>788</c:v>
                </c:pt>
                <c:pt idx="29">
                  <c:v>817</c:v>
                </c:pt>
                <c:pt idx="30">
                  <c:v>842</c:v>
                </c:pt>
                <c:pt idx="31">
                  <c:v>871</c:v>
                </c:pt>
                <c:pt idx="32">
                  <c:v>896</c:v>
                </c:pt>
                <c:pt idx="33">
                  <c:v>925</c:v>
                </c:pt>
                <c:pt idx="34">
                  <c:v>954</c:v>
                </c:pt>
                <c:pt idx="35">
                  <c:v>980</c:v>
                </c:pt>
                <c:pt idx="36">
                  <c:v>1008</c:v>
                </c:pt>
                <c:pt idx="37">
                  <c:v>1034</c:v>
                </c:pt>
                <c:pt idx="38">
                  <c:v>1063</c:v>
                </c:pt>
                <c:pt idx="39">
                  <c:v>1092</c:v>
                </c:pt>
                <c:pt idx="40">
                  <c:v>1117</c:v>
                </c:pt>
                <c:pt idx="41">
                  <c:v>1146</c:v>
                </c:pt>
                <c:pt idx="42">
                  <c:v>1175</c:v>
                </c:pt>
                <c:pt idx="43">
                  <c:v>1200</c:v>
                </c:pt>
                <c:pt idx="44">
                  <c:v>1229</c:v>
                </c:pt>
                <c:pt idx="45">
                  <c:v>1255</c:v>
                </c:pt>
                <c:pt idx="46">
                  <c:v>1284</c:v>
                </c:pt>
                <c:pt idx="47">
                  <c:v>1312</c:v>
                </c:pt>
                <c:pt idx="48">
                  <c:v>1338</c:v>
                </c:pt>
                <c:pt idx="49">
                  <c:v>1367</c:v>
                </c:pt>
                <c:pt idx="50">
                  <c:v>1392</c:v>
                </c:pt>
                <c:pt idx="51">
                  <c:v>1421</c:v>
                </c:pt>
                <c:pt idx="52">
                  <c:v>1450</c:v>
                </c:pt>
                <c:pt idx="53">
                  <c:v>1475</c:v>
                </c:pt>
                <c:pt idx="54">
                  <c:v>1504</c:v>
                </c:pt>
                <c:pt idx="55">
                  <c:v>1533</c:v>
                </c:pt>
                <c:pt idx="56">
                  <c:v>1558</c:v>
                </c:pt>
                <c:pt idx="57">
                  <c:v>1587</c:v>
                </c:pt>
                <c:pt idx="58">
                  <c:v>1612</c:v>
                </c:pt>
                <c:pt idx="59">
                  <c:v>1641</c:v>
                </c:pt>
                <c:pt idx="60">
                  <c:v>1671</c:v>
                </c:pt>
                <c:pt idx="61">
                  <c:v>1696</c:v>
                </c:pt>
                <c:pt idx="62">
                  <c:v>1725</c:v>
                </c:pt>
                <c:pt idx="63">
                  <c:v>1750</c:v>
                </c:pt>
                <c:pt idx="64">
                  <c:v>1779</c:v>
                </c:pt>
                <c:pt idx="65">
                  <c:v>1808</c:v>
                </c:pt>
                <c:pt idx="66">
                  <c:v>1833</c:v>
                </c:pt>
                <c:pt idx="67">
                  <c:v>1862</c:v>
                </c:pt>
                <c:pt idx="68">
                  <c:v>1891</c:v>
                </c:pt>
                <c:pt idx="69">
                  <c:v>1916</c:v>
                </c:pt>
                <c:pt idx="70">
                  <c:v>1945</c:v>
                </c:pt>
                <c:pt idx="71">
                  <c:v>1970</c:v>
                </c:pt>
                <c:pt idx="72">
                  <c:v>1999</c:v>
                </c:pt>
                <c:pt idx="73">
                  <c:v>2028</c:v>
                </c:pt>
                <c:pt idx="74">
                  <c:v>2053</c:v>
                </c:pt>
                <c:pt idx="75">
                  <c:v>2082</c:v>
                </c:pt>
                <c:pt idx="76">
                  <c:v>2112</c:v>
                </c:pt>
                <c:pt idx="77">
                  <c:v>2137</c:v>
                </c:pt>
                <c:pt idx="78">
                  <c:v>2166</c:v>
                </c:pt>
                <c:pt idx="79">
                  <c:v>2192</c:v>
                </c:pt>
                <c:pt idx="80">
                  <c:v>2221</c:v>
                </c:pt>
                <c:pt idx="81">
                  <c:v>2250</c:v>
                </c:pt>
                <c:pt idx="82">
                  <c:v>2275</c:v>
                </c:pt>
                <c:pt idx="83">
                  <c:v>2304</c:v>
                </c:pt>
                <c:pt idx="84">
                  <c:v>2333</c:v>
                </c:pt>
                <c:pt idx="85">
                  <c:v>2358</c:v>
                </c:pt>
                <c:pt idx="86">
                  <c:v>2387</c:v>
                </c:pt>
                <c:pt idx="87">
                  <c:v>2412</c:v>
                </c:pt>
                <c:pt idx="88">
                  <c:v>2441</c:v>
                </c:pt>
                <c:pt idx="89">
                  <c:v>2470</c:v>
                </c:pt>
                <c:pt idx="90">
                  <c:v>2495</c:v>
                </c:pt>
                <c:pt idx="91">
                  <c:v>2524</c:v>
                </c:pt>
                <c:pt idx="92">
                  <c:v>2550</c:v>
                </c:pt>
                <c:pt idx="93">
                  <c:v>2579</c:v>
                </c:pt>
                <c:pt idx="94">
                  <c:v>2608</c:v>
                </c:pt>
                <c:pt idx="95">
                  <c:v>2633</c:v>
                </c:pt>
                <c:pt idx="96">
                  <c:v>2662</c:v>
                </c:pt>
                <c:pt idx="97">
                  <c:v>2691</c:v>
                </c:pt>
                <c:pt idx="98">
                  <c:v>2716</c:v>
                </c:pt>
                <c:pt idx="99">
                  <c:v>2745</c:v>
                </c:pt>
                <c:pt idx="100">
                  <c:v>2770</c:v>
                </c:pt>
                <c:pt idx="101">
                  <c:v>2799</c:v>
                </c:pt>
                <c:pt idx="102">
                  <c:v>2828</c:v>
                </c:pt>
                <c:pt idx="103">
                  <c:v>2853</c:v>
                </c:pt>
                <c:pt idx="104">
                  <c:v>2882</c:v>
                </c:pt>
                <c:pt idx="105">
                  <c:v>2907</c:v>
                </c:pt>
                <c:pt idx="106">
                  <c:v>2936</c:v>
                </c:pt>
                <c:pt idx="107">
                  <c:v>2965</c:v>
                </c:pt>
                <c:pt idx="108">
                  <c:v>2990</c:v>
                </c:pt>
                <c:pt idx="109">
                  <c:v>3019</c:v>
                </c:pt>
                <c:pt idx="110">
                  <c:v>3044</c:v>
                </c:pt>
                <c:pt idx="111">
                  <c:v>3073</c:v>
                </c:pt>
                <c:pt idx="112">
                  <c:v>3101</c:v>
                </c:pt>
                <c:pt idx="113">
                  <c:v>3126</c:v>
                </c:pt>
                <c:pt idx="114">
                  <c:v>3155</c:v>
                </c:pt>
                <c:pt idx="115">
                  <c:v>3180</c:v>
                </c:pt>
                <c:pt idx="116">
                  <c:v>3209</c:v>
                </c:pt>
                <c:pt idx="117">
                  <c:v>3238</c:v>
                </c:pt>
                <c:pt idx="118">
                  <c:v>3263</c:v>
                </c:pt>
                <c:pt idx="119">
                  <c:v>3291</c:v>
                </c:pt>
                <c:pt idx="120">
                  <c:v>3316</c:v>
                </c:pt>
                <c:pt idx="121">
                  <c:v>3345</c:v>
                </c:pt>
                <c:pt idx="122">
                  <c:v>3374</c:v>
                </c:pt>
                <c:pt idx="123">
                  <c:v>3399</c:v>
                </c:pt>
                <c:pt idx="124">
                  <c:v>3428</c:v>
                </c:pt>
                <c:pt idx="125">
                  <c:v>3453</c:v>
                </c:pt>
                <c:pt idx="126">
                  <c:v>3481</c:v>
                </c:pt>
                <c:pt idx="127">
                  <c:v>3510</c:v>
                </c:pt>
                <c:pt idx="128">
                  <c:v>3535</c:v>
                </c:pt>
                <c:pt idx="129">
                  <c:v>3564</c:v>
                </c:pt>
                <c:pt idx="130">
                  <c:v>3589</c:v>
                </c:pt>
                <c:pt idx="131">
                  <c:v>3618</c:v>
                </c:pt>
                <c:pt idx="132">
                  <c:v>3646</c:v>
                </c:pt>
                <c:pt idx="133">
                  <c:v>3671</c:v>
                </c:pt>
                <c:pt idx="134">
                  <c:v>3700</c:v>
                </c:pt>
                <c:pt idx="135">
                  <c:v>3725</c:v>
                </c:pt>
                <c:pt idx="136">
                  <c:v>3754</c:v>
                </c:pt>
                <c:pt idx="137">
                  <c:v>3783</c:v>
                </c:pt>
                <c:pt idx="138">
                  <c:v>3808</c:v>
                </c:pt>
                <c:pt idx="139">
                  <c:v>3836</c:v>
                </c:pt>
                <c:pt idx="140">
                  <c:v>3861</c:v>
                </c:pt>
                <c:pt idx="141">
                  <c:v>3890</c:v>
                </c:pt>
                <c:pt idx="142">
                  <c:v>3919</c:v>
                </c:pt>
                <c:pt idx="143">
                  <c:v>3944</c:v>
                </c:pt>
                <c:pt idx="144">
                  <c:v>3973</c:v>
                </c:pt>
                <c:pt idx="145">
                  <c:v>3998</c:v>
                </c:pt>
              </c:numCache>
            </c:numRef>
          </c:xVal>
          <c:yVal>
            <c:numRef>
              <c:f>'run29_Calibrated_w_feedback(Kp='!$F$2:$F$147</c:f>
              <c:numCache>
                <c:formatCode>General</c:formatCode>
                <c:ptCount val="146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178</c:v>
                </c:pt>
                <c:pt idx="15">
                  <c:v>177</c:v>
                </c:pt>
                <c:pt idx="16">
                  <c:v>171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171</c:v>
                </c:pt>
                <c:pt idx="22">
                  <c:v>171</c:v>
                </c:pt>
                <c:pt idx="23">
                  <c:v>171</c:v>
                </c:pt>
                <c:pt idx="24">
                  <c:v>171</c:v>
                </c:pt>
                <c:pt idx="25">
                  <c:v>171</c:v>
                </c:pt>
                <c:pt idx="26">
                  <c:v>171</c:v>
                </c:pt>
                <c:pt idx="27">
                  <c:v>171</c:v>
                </c:pt>
                <c:pt idx="28">
                  <c:v>171</c:v>
                </c:pt>
                <c:pt idx="29">
                  <c:v>171</c:v>
                </c:pt>
                <c:pt idx="30">
                  <c:v>171</c:v>
                </c:pt>
                <c:pt idx="31">
                  <c:v>171</c:v>
                </c:pt>
                <c:pt idx="32">
                  <c:v>171</c:v>
                </c:pt>
                <c:pt idx="33">
                  <c:v>171</c:v>
                </c:pt>
                <c:pt idx="34">
                  <c:v>171</c:v>
                </c:pt>
                <c:pt idx="35">
                  <c:v>171</c:v>
                </c:pt>
                <c:pt idx="36">
                  <c:v>171</c:v>
                </c:pt>
                <c:pt idx="37">
                  <c:v>184</c:v>
                </c:pt>
                <c:pt idx="38">
                  <c:v>194</c:v>
                </c:pt>
                <c:pt idx="39">
                  <c:v>213</c:v>
                </c:pt>
                <c:pt idx="40">
                  <c:v>240</c:v>
                </c:pt>
                <c:pt idx="41">
                  <c:v>240</c:v>
                </c:pt>
                <c:pt idx="42">
                  <c:v>239</c:v>
                </c:pt>
                <c:pt idx="43">
                  <c:v>232</c:v>
                </c:pt>
                <c:pt idx="44">
                  <c:v>202</c:v>
                </c:pt>
                <c:pt idx="45">
                  <c:v>177</c:v>
                </c:pt>
                <c:pt idx="46">
                  <c:v>177</c:v>
                </c:pt>
                <c:pt idx="47">
                  <c:v>177</c:v>
                </c:pt>
                <c:pt idx="48">
                  <c:v>177</c:v>
                </c:pt>
                <c:pt idx="49">
                  <c:v>177</c:v>
                </c:pt>
                <c:pt idx="50">
                  <c:v>177</c:v>
                </c:pt>
                <c:pt idx="51">
                  <c:v>177</c:v>
                </c:pt>
                <c:pt idx="52">
                  <c:v>174</c:v>
                </c:pt>
                <c:pt idx="53">
                  <c:v>182</c:v>
                </c:pt>
                <c:pt idx="54">
                  <c:v>183</c:v>
                </c:pt>
                <c:pt idx="55">
                  <c:v>187</c:v>
                </c:pt>
                <c:pt idx="56">
                  <c:v>189</c:v>
                </c:pt>
                <c:pt idx="57">
                  <c:v>187</c:v>
                </c:pt>
                <c:pt idx="58">
                  <c:v>202</c:v>
                </c:pt>
                <c:pt idx="59">
                  <c:v>199</c:v>
                </c:pt>
                <c:pt idx="60">
                  <c:v>187</c:v>
                </c:pt>
                <c:pt idx="61">
                  <c:v>181</c:v>
                </c:pt>
                <c:pt idx="62">
                  <c:v>172</c:v>
                </c:pt>
                <c:pt idx="63">
                  <c:v>172</c:v>
                </c:pt>
                <c:pt idx="64">
                  <c:v>172</c:v>
                </c:pt>
                <c:pt idx="65">
                  <c:v>172</c:v>
                </c:pt>
                <c:pt idx="66">
                  <c:v>172</c:v>
                </c:pt>
                <c:pt idx="67">
                  <c:v>172</c:v>
                </c:pt>
                <c:pt idx="68">
                  <c:v>172</c:v>
                </c:pt>
                <c:pt idx="69">
                  <c:v>172</c:v>
                </c:pt>
                <c:pt idx="70">
                  <c:v>172</c:v>
                </c:pt>
                <c:pt idx="71">
                  <c:v>172</c:v>
                </c:pt>
                <c:pt idx="72">
                  <c:v>172</c:v>
                </c:pt>
                <c:pt idx="73">
                  <c:v>172</c:v>
                </c:pt>
                <c:pt idx="74">
                  <c:v>172</c:v>
                </c:pt>
                <c:pt idx="75">
                  <c:v>174</c:v>
                </c:pt>
                <c:pt idx="76">
                  <c:v>192</c:v>
                </c:pt>
                <c:pt idx="77">
                  <c:v>198</c:v>
                </c:pt>
                <c:pt idx="78">
                  <c:v>211</c:v>
                </c:pt>
                <c:pt idx="79">
                  <c:v>195</c:v>
                </c:pt>
                <c:pt idx="80">
                  <c:v>197</c:v>
                </c:pt>
                <c:pt idx="81">
                  <c:v>177</c:v>
                </c:pt>
                <c:pt idx="82">
                  <c:v>177</c:v>
                </c:pt>
                <c:pt idx="83">
                  <c:v>177</c:v>
                </c:pt>
                <c:pt idx="84">
                  <c:v>177</c:v>
                </c:pt>
                <c:pt idx="85">
                  <c:v>177</c:v>
                </c:pt>
                <c:pt idx="86">
                  <c:v>177</c:v>
                </c:pt>
                <c:pt idx="87">
                  <c:v>182</c:v>
                </c:pt>
                <c:pt idx="88">
                  <c:v>189</c:v>
                </c:pt>
                <c:pt idx="89">
                  <c:v>177</c:v>
                </c:pt>
                <c:pt idx="90">
                  <c:v>175</c:v>
                </c:pt>
                <c:pt idx="91">
                  <c:v>180</c:v>
                </c:pt>
                <c:pt idx="92">
                  <c:v>185</c:v>
                </c:pt>
                <c:pt idx="93">
                  <c:v>187</c:v>
                </c:pt>
                <c:pt idx="94">
                  <c:v>213</c:v>
                </c:pt>
                <c:pt idx="95">
                  <c:v>233</c:v>
                </c:pt>
                <c:pt idx="96">
                  <c:v>239</c:v>
                </c:pt>
                <c:pt idx="97">
                  <c:v>230</c:v>
                </c:pt>
                <c:pt idx="98">
                  <c:v>215</c:v>
                </c:pt>
                <c:pt idx="99">
                  <c:v>188</c:v>
                </c:pt>
                <c:pt idx="100">
                  <c:v>188</c:v>
                </c:pt>
                <c:pt idx="101">
                  <c:v>188</c:v>
                </c:pt>
                <c:pt idx="102">
                  <c:v>188</c:v>
                </c:pt>
                <c:pt idx="103">
                  <c:v>188</c:v>
                </c:pt>
                <c:pt idx="104">
                  <c:v>188</c:v>
                </c:pt>
                <c:pt idx="105">
                  <c:v>188</c:v>
                </c:pt>
                <c:pt idx="106">
                  <c:v>188</c:v>
                </c:pt>
                <c:pt idx="107">
                  <c:v>188</c:v>
                </c:pt>
                <c:pt idx="108">
                  <c:v>188</c:v>
                </c:pt>
                <c:pt idx="109">
                  <c:v>188</c:v>
                </c:pt>
                <c:pt idx="110">
                  <c:v>188</c:v>
                </c:pt>
                <c:pt idx="111">
                  <c:v>188</c:v>
                </c:pt>
                <c:pt idx="112">
                  <c:v>188</c:v>
                </c:pt>
                <c:pt idx="113">
                  <c:v>188</c:v>
                </c:pt>
                <c:pt idx="114">
                  <c:v>188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188</c:v>
                </c:pt>
                <c:pt idx="119">
                  <c:v>188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188</c:v>
                </c:pt>
                <c:pt idx="128">
                  <c:v>188</c:v>
                </c:pt>
                <c:pt idx="129">
                  <c:v>188</c:v>
                </c:pt>
                <c:pt idx="130">
                  <c:v>188</c:v>
                </c:pt>
                <c:pt idx="131">
                  <c:v>188</c:v>
                </c:pt>
                <c:pt idx="132">
                  <c:v>188</c:v>
                </c:pt>
                <c:pt idx="133">
                  <c:v>188</c:v>
                </c:pt>
                <c:pt idx="134">
                  <c:v>188</c:v>
                </c:pt>
                <c:pt idx="135">
                  <c:v>188</c:v>
                </c:pt>
                <c:pt idx="136">
                  <c:v>188</c:v>
                </c:pt>
                <c:pt idx="137">
                  <c:v>188</c:v>
                </c:pt>
                <c:pt idx="138">
                  <c:v>188</c:v>
                </c:pt>
                <c:pt idx="139">
                  <c:v>188</c:v>
                </c:pt>
                <c:pt idx="140">
                  <c:v>188</c:v>
                </c:pt>
                <c:pt idx="141">
                  <c:v>188</c:v>
                </c:pt>
                <c:pt idx="142">
                  <c:v>188</c:v>
                </c:pt>
                <c:pt idx="143">
                  <c:v>188</c:v>
                </c:pt>
                <c:pt idx="144">
                  <c:v>188</c:v>
                </c:pt>
                <c:pt idx="145">
                  <c:v>188</c:v>
                </c:pt>
              </c:numCache>
            </c:numRef>
          </c:yVal>
          <c:smooth val="0"/>
        </c:ser>
        <c:axId val="72294446"/>
        <c:axId val="80341691"/>
      </c:scatterChart>
      <c:valAx>
        <c:axId val="722944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341691"/>
        <c:crosses val="autoZero"/>
        <c:crossBetween val="midCat"/>
      </c:valAx>
      <c:valAx>
        <c:axId val="803416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2944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'run30_Calibrated_w_feedback(Kp='!$B$1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'run30_Calibrated_w_feedback(Kp='!$A$2:$A$147</c:f>
              <c:numCache>
                <c:formatCode>General</c:formatCode>
                <c:ptCount val="146"/>
                <c:pt idx="0">
                  <c:v>24</c:v>
                </c:pt>
                <c:pt idx="1">
                  <c:v>49</c:v>
                </c:pt>
                <c:pt idx="2">
                  <c:v>78</c:v>
                </c:pt>
                <c:pt idx="3">
                  <c:v>107</c:v>
                </c:pt>
                <c:pt idx="4">
                  <c:v>132</c:v>
                </c:pt>
                <c:pt idx="5">
                  <c:v>161</c:v>
                </c:pt>
                <c:pt idx="6">
                  <c:v>186</c:v>
                </c:pt>
                <c:pt idx="7">
                  <c:v>215</c:v>
                </c:pt>
                <c:pt idx="8">
                  <c:v>244</c:v>
                </c:pt>
                <c:pt idx="9">
                  <c:v>269</c:v>
                </c:pt>
                <c:pt idx="10">
                  <c:v>298</c:v>
                </c:pt>
                <c:pt idx="11">
                  <c:v>326</c:v>
                </c:pt>
                <c:pt idx="12">
                  <c:v>352</c:v>
                </c:pt>
                <c:pt idx="13">
                  <c:v>381</c:v>
                </c:pt>
                <c:pt idx="14">
                  <c:v>406</c:v>
                </c:pt>
                <c:pt idx="15">
                  <c:v>435</c:v>
                </c:pt>
                <c:pt idx="16">
                  <c:v>464</c:v>
                </c:pt>
                <c:pt idx="17">
                  <c:v>489</c:v>
                </c:pt>
                <c:pt idx="18">
                  <c:v>518</c:v>
                </c:pt>
                <c:pt idx="19">
                  <c:v>543</c:v>
                </c:pt>
                <c:pt idx="20">
                  <c:v>572</c:v>
                </c:pt>
                <c:pt idx="21">
                  <c:v>601</c:v>
                </c:pt>
                <c:pt idx="22">
                  <c:v>627</c:v>
                </c:pt>
                <c:pt idx="23">
                  <c:v>656</c:v>
                </c:pt>
                <c:pt idx="24">
                  <c:v>685</c:v>
                </c:pt>
                <c:pt idx="25">
                  <c:v>710</c:v>
                </c:pt>
                <c:pt idx="26">
                  <c:v>739</c:v>
                </c:pt>
                <c:pt idx="27">
                  <c:v>764</c:v>
                </c:pt>
                <c:pt idx="28">
                  <c:v>793</c:v>
                </c:pt>
                <c:pt idx="29">
                  <c:v>822</c:v>
                </c:pt>
                <c:pt idx="30">
                  <c:v>847</c:v>
                </c:pt>
                <c:pt idx="31">
                  <c:v>876</c:v>
                </c:pt>
                <c:pt idx="32">
                  <c:v>901</c:v>
                </c:pt>
                <c:pt idx="33">
                  <c:v>930</c:v>
                </c:pt>
                <c:pt idx="34">
                  <c:v>959</c:v>
                </c:pt>
                <c:pt idx="35">
                  <c:v>984</c:v>
                </c:pt>
                <c:pt idx="36">
                  <c:v>1013</c:v>
                </c:pt>
                <c:pt idx="37">
                  <c:v>1042</c:v>
                </c:pt>
                <c:pt idx="38">
                  <c:v>1067</c:v>
                </c:pt>
                <c:pt idx="39">
                  <c:v>1096</c:v>
                </c:pt>
                <c:pt idx="40">
                  <c:v>1122</c:v>
                </c:pt>
                <c:pt idx="41">
                  <c:v>1151</c:v>
                </c:pt>
                <c:pt idx="42">
                  <c:v>1180</c:v>
                </c:pt>
                <c:pt idx="43">
                  <c:v>1205</c:v>
                </c:pt>
                <c:pt idx="44">
                  <c:v>1234</c:v>
                </c:pt>
                <c:pt idx="45">
                  <c:v>1259</c:v>
                </c:pt>
                <c:pt idx="46">
                  <c:v>1288</c:v>
                </c:pt>
                <c:pt idx="47">
                  <c:v>1317</c:v>
                </c:pt>
                <c:pt idx="48">
                  <c:v>1343</c:v>
                </c:pt>
                <c:pt idx="49">
                  <c:v>1372</c:v>
                </c:pt>
                <c:pt idx="50">
                  <c:v>1401</c:v>
                </c:pt>
                <c:pt idx="51">
                  <c:v>1427</c:v>
                </c:pt>
                <c:pt idx="52">
                  <c:v>1456</c:v>
                </c:pt>
                <c:pt idx="53">
                  <c:v>1481</c:v>
                </c:pt>
                <c:pt idx="54">
                  <c:v>1510</c:v>
                </c:pt>
                <c:pt idx="55">
                  <c:v>1539</c:v>
                </c:pt>
                <c:pt idx="56">
                  <c:v>1564</c:v>
                </c:pt>
                <c:pt idx="57">
                  <c:v>1593</c:v>
                </c:pt>
                <c:pt idx="58">
                  <c:v>1622</c:v>
                </c:pt>
                <c:pt idx="59">
                  <c:v>1648</c:v>
                </c:pt>
                <c:pt idx="60">
                  <c:v>1677</c:v>
                </c:pt>
                <c:pt idx="61">
                  <c:v>1702</c:v>
                </c:pt>
                <c:pt idx="62">
                  <c:v>1731</c:v>
                </c:pt>
                <c:pt idx="63">
                  <c:v>1760</c:v>
                </c:pt>
                <c:pt idx="64">
                  <c:v>1785</c:v>
                </c:pt>
                <c:pt idx="65">
                  <c:v>1814</c:v>
                </c:pt>
                <c:pt idx="66">
                  <c:v>1843</c:v>
                </c:pt>
                <c:pt idx="67">
                  <c:v>1869</c:v>
                </c:pt>
                <c:pt idx="68">
                  <c:v>1898</c:v>
                </c:pt>
                <c:pt idx="69">
                  <c:v>1923</c:v>
                </c:pt>
                <c:pt idx="70">
                  <c:v>1952</c:v>
                </c:pt>
                <c:pt idx="71">
                  <c:v>1981</c:v>
                </c:pt>
                <c:pt idx="72">
                  <c:v>2006</c:v>
                </c:pt>
                <c:pt idx="73">
                  <c:v>2035</c:v>
                </c:pt>
                <c:pt idx="74">
                  <c:v>2064</c:v>
                </c:pt>
                <c:pt idx="75">
                  <c:v>2090</c:v>
                </c:pt>
                <c:pt idx="76">
                  <c:v>2119</c:v>
                </c:pt>
                <c:pt idx="77">
                  <c:v>2144</c:v>
                </c:pt>
                <c:pt idx="78">
                  <c:v>2173</c:v>
                </c:pt>
                <c:pt idx="79">
                  <c:v>2202</c:v>
                </c:pt>
                <c:pt idx="80">
                  <c:v>2227</c:v>
                </c:pt>
                <c:pt idx="81">
                  <c:v>2256</c:v>
                </c:pt>
                <c:pt idx="82">
                  <c:v>2285</c:v>
                </c:pt>
                <c:pt idx="83">
                  <c:v>2311</c:v>
                </c:pt>
                <c:pt idx="84">
                  <c:v>2340</c:v>
                </c:pt>
                <c:pt idx="85">
                  <c:v>2365</c:v>
                </c:pt>
                <c:pt idx="86">
                  <c:v>2394</c:v>
                </c:pt>
                <c:pt idx="87">
                  <c:v>2423</c:v>
                </c:pt>
                <c:pt idx="88">
                  <c:v>2448</c:v>
                </c:pt>
                <c:pt idx="89">
                  <c:v>2477</c:v>
                </c:pt>
                <c:pt idx="90">
                  <c:v>2506</c:v>
                </c:pt>
                <c:pt idx="91">
                  <c:v>2532</c:v>
                </c:pt>
                <c:pt idx="92">
                  <c:v>2561</c:v>
                </c:pt>
                <c:pt idx="93">
                  <c:v>2586</c:v>
                </c:pt>
                <c:pt idx="94">
                  <c:v>2615</c:v>
                </c:pt>
                <c:pt idx="95">
                  <c:v>2644</c:v>
                </c:pt>
                <c:pt idx="96">
                  <c:v>2669</c:v>
                </c:pt>
                <c:pt idx="97">
                  <c:v>2698</c:v>
                </c:pt>
                <c:pt idx="98">
                  <c:v>2724</c:v>
                </c:pt>
                <c:pt idx="99">
                  <c:v>2753</c:v>
                </c:pt>
                <c:pt idx="100">
                  <c:v>2782</c:v>
                </c:pt>
                <c:pt idx="101">
                  <c:v>2807</c:v>
                </c:pt>
                <c:pt idx="102">
                  <c:v>2836</c:v>
                </c:pt>
                <c:pt idx="103">
                  <c:v>2865</c:v>
                </c:pt>
                <c:pt idx="104">
                  <c:v>2890</c:v>
                </c:pt>
                <c:pt idx="105">
                  <c:v>2919</c:v>
                </c:pt>
                <c:pt idx="106">
                  <c:v>2945</c:v>
                </c:pt>
                <c:pt idx="107">
                  <c:v>2974</c:v>
                </c:pt>
                <c:pt idx="108">
                  <c:v>3003</c:v>
                </c:pt>
                <c:pt idx="109">
                  <c:v>3028</c:v>
                </c:pt>
                <c:pt idx="110">
                  <c:v>3056</c:v>
                </c:pt>
                <c:pt idx="111">
                  <c:v>3082</c:v>
                </c:pt>
                <c:pt idx="112">
                  <c:v>3110</c:v>
                </c:pt>
                <c:pt idx="113">
                  <c:v>3139</c:v>
                </c:pt>
                <c:pt idx="114">
                  <c:v>3164</c:v>
                </c:pt>
                <c:pt idx="115">
                  <c:v>3193</c:v>
                </c:pt>
                <c:pt idx="116">
                  <c:v>3218</c:v>
                </c:pt>
                <c:pt idx="117">
                  <c:v>3247</c:v>
                </c:pt>
                <c:pt idx="118">
                  <c:v>3275</c:v>
                </c:pt>
                <c:pt idx="119">
                  <c:v>3301</c:v>
                </c:pt>
                <c:pt idx="120">
                  <c:v>3330</c:v>
                </c:pt>
                <c:pt idx="121">
                  <c:v>3359</c:v>
                </c:pt>
                <c:pt idx="122">
                  <c:v>3384</c:v>
                </c:pt>
                <c:pt idx="123">
                  <c:v>3413</c:v>
                </c:pt>
                <c:pt idx="124">
                  <c:v>3438</c:v>
                </c:pt>
                <c:pt idx="125">
                  <c:v>3466</c:v>
                </c:pt>
                <c:pt idx="126">
                  <c:v>3495</c:v>
                </c:pt>
                <c:pt idx="127">
                  <c:v>3520</c:v>
                </c:pt>
                <c:pt idx="128">
                  <c:v>3549</c:v>
                </c:pt>
                <c:pt idx="129">
                  <c:v>3574</c:v>
                </c:pt>
                <c:pt idx="130">
                  <c:v>3603</c:v>
                </c:pt>
                <c:pt idx="131">
                  <c:v>3632</c:v>
                </c:pt>
                <c:pt idx="132">
                  <c:v>3657</c:v>
                </c:pt>
                <c:pt idx="133">
                  <c:v>3685</c:v>
                </c:pt>
                <c:pt idx="134">
                  <c:v>3711</c:v>
                </c:pt>
                <c:pt idx="135">
                  <c:v>3739</c:v>
                </c:pt>
                <c:pt idx="136">
                  <c:v>3768</c:v>
                </c:pt>
                <c:pt idx="137">
                  <c:v>3793</c:v>
                </c:pt>
                <c:pt idx="138">
                  <c:v>3822</c:v>
                </c:pt>
                <c:pt idx="139">
                  <c:v>3847</c:v>
                </c:pt>
                <c:pt idx="140">
                  <c:v>3876</c:v>
                </c:pt>
                <c:pt idx="141">
                  <c:v>3904</c:v>
                </c:pt>
                <c:pt idx="142">
                  <c:v>3929</c:v>
                </c:pt>
                <c:pt idx="143">
                  <c:v>3958</c:v>
                </c:pt>
                <c:pt idx="144">
                  <c:v>3983</c:v>
                </c:pt>
                <c:pt idx="145">
                  <c:v>4012</c:v>
                </c:pt>
              </c:numCache>
            </c:numRef>
          </c:xVal>
          <c:yVal>
            <c:numRef>
              <c:f>'run30_Calibrated_w_feedback(Kp='!$B$2:$B$147</c:f>
              <c:numCache>
                <c:formatCode>General</c:formatCode>
                <c:ptCount val="146"/>
                <c:pt idx="0">
                  <c:v>177.577</c:v>
                </c:pt>
                <c:pt idx="1">
                  <c:v>177.587</c:v>
                </c:pt>
                <c:pt idx="2">
                  <c:v>177.589</c:v>
                </c:pt>
                <c:pt idx="3">
                  <c:v>177.668</c:v>
                </c:pt>
                <c:pt idx="4">
                  <c:v>177.688</c:v>
                </c:pt>
                <c:pt idx="5">
                  <c:v>177.586</c:v>
                </c:pt>
                <c:pt idx="6">
                  <c:v>177.488</c:v>
                </c:pt>
                <c:pt idx="7">
                  <c:v>177.4</c:v>
                </c:pt>
                <c:pt idx="8">
                  <c:v>177.407</c:v>
                </c:pt>
                <c:pt idx="9">
                  <c:v>177.431</c:v>
                </c:pt>
                <c:pt idx="10">
                  <c:v>177.398</c:v>
                </c:pt>
                <c:pt idx="11">
                  <c:v>177.312</c:v>
                </c:pt>
                <c:pt idx="12">
                  <c:v>177.277</c:v>
                </c:pt>
                <c:pt idx="13">
                  <c:v>177.22</c:v>
                </c:pt>
                <c:pt idx="14">
                  <c:v>177.189</c:v>
                </c:pt>
                <c:pt idx="15">
                  <c:v>177.212</c:v>
                </c:pt>
                <c:pt idx="16">
                  <c:v>177.222</c:v>
                </c:pt>
                <c:pt idx="17">
                  <c:v>177.229</c:v>
                </c:pt>
                <c:pt idx="18">
                  <c:v>177.337</c:v>
                </c:pt>
                <c:pt idx="19">
                  <c:v>177.397</c:v>
                </c:pt>
                <c:pt idx="20">
                  <c:v>177.498</c:v>
                </c:pt>
                <c:pt idx="21">
                  <c:v>177.524</c:v>
                </c:pt>
                <c:pt idx="22">
                  <c:v>177.536</c:v>
                </c:pt>
                <c:pt idx="23">
                  <c:v>177.596</c:v>
                </c:pt>
                <c:pt idx="24">
                  <c:v>177.585</c:v>
                </c:pt>
                <c:pt idx="25">
                  <c:v>177.537</c:v>
                </c:pt>
                <c:pt idx="26">
                  <c:v>177.582</c:v>
                </c:pt>
                <c:pt idx="27">
                  <c:v>177.658</c:v>
                </c:pt>
                <c:pt idx="28">
                  <c:v>177.787</c:v>
                </c:pt>
                <c:pt idx="29">
                  <c:v>177.875</c:v>
                </c:pt>
                <c:pt idx="30">
                  <c:v>177.902</c:v>
                </c:pt>
                <c:pt idx="31">
                  <c:v>177.914</c:v>
                </c:pt>
                <c:pt idx="32">
                  <c:v>177.89</c:v>
                </c:pt>
                <c:pt idx="33">
                  <c:v>177.85</c:v>
                </c:pt>
                <c:pt idx="34">
                  <c:v>177.76</c:v>
                </c:pt>
                <c:pt idx="35">
                  <c:v>177.684</c:v>
                </c:pt>
                <c:pt idx="36">
                  <c:v>177.488</c:v>
                </c:pt>
                <c:pt idx="37">
                  <c:v>177.228</c:v>
                </c:pt>
                <c:pt idx="38">
                  <c:v>177.101</c:v>
                </c:pt>
                <c:pt idx="39">
                  <c:v>176.657</c:v>
                </c:pt>
                <c:pt idx="40">
                  <c:v>176.477</c:v>
                </c:pt>
                <c:pt idx="41">
                  <c:v>176.061</c:v>
                </c:pt>
                <c:pt idx="42">
                  <c:v>175.636</c:v>
                </c:pt>
                <c:pt idx="43">
                  <c:v>175.448</c:v>
                </c:pt>
                <c:pt idx="44">
                  <c:v>175.142</c:v>
                </c:pt>
                <c:pt idx="45">
                  <c:v>175.138</c:v>
                </c:pt>
                <c:pt idx="46">
                  <c:v>175.101</c:v>
                </c:pt>
                <c:pt idx="47">
                  <c:v>175.099</c:v>
                </c:pt>
                <c:pt idx="48">
                  <c:v>175.067</c:v>
                </c:pt>
                <c:pt idx="49">
                  <c:v>175.115</c:v>
                </c:pt>
                <c:pt idx="50">
                  <c:v>175.152</c:v>
                </c:pt>
                <c:pt idx="51">
                  <c:v>175.141</c:v>
                </c:pt>
                <c:pt idx="52">
                  <c:v>175.183</c:v>
                </c:pt>
                <c:pt idx="53">
                  <c:v>175.212</c:v>
                </c:pt>
                <c:pt idx="54">
                  <c:v>175.313</c:v>
                </c:pt>
                <c:pt idx="55">
                  <c:v>175.336</c:v>
                </c:pt>
                <c:pt idx="56">
                  <c:v>175.317</c:v>
                </c:pt>
                <c:pt idx="57">
                  <c:v>175.265</c:v>
                </c:pt>
                <c:pt idx="58">
                  <c:v>175.309</c:v>
                </c:pt>
                <c:pt idx="59">
                  <c:v>175.343</c:v>
                </c:pt>
                <c:pt idx="60">
                  <c:v>175.34</c:v>
                </c:pt>
                <c:pt idx="61">
                  <c:v>175.324</c:v>
                </c:pt>
                <c:pt idx="62">
                  <c:v>175.233</c:v>
                </c:pt>
                <c:pt idx="63">
                  <c:v>175.269</c:v>
                </c:pt>
                <c:pt idx="64">
                  <c:v>175.265</c:v>
                </c:pt>
                <c:pt idx="65">
                  <c:v>175.267</c:v>
                </c:pt>
                <c:pt idx="66">
                  <c:v>175.428</c:v>
                </c:pt>
                <c:pt idx="67">
                  <c:v>175.464</c:v>
                </c:pt>
                <c:pt idx="68">
                  <c:v>175.545</c:v>
                </c:pt>
                <c:pt idx="69">
                  <c:v>175.576</c:v>
                </c:pt>
                <c:pt idx="70">
                  <c:v>175.743</c:v>
                </c:pt>
                <c:pt idx="71">
                  <c:v>175.787</c:v>
                </c:pt>
                <c:pt idx="72">
                  <c:v>175.856</c:v>
                </c:pt>
                <c:pt idx="73">
                  <c:v>176.405</c:v>
                </c:pt>
                <c:pt idx="74">
                  <c:v>176.379</c:v>
                </c:pt>
                <c:pt idx="75">
                  <c:v>176.316</c:v>
                </c:pt>
                <c:pt idx="76">
                  <c:v>176.195</c:v>
                </c:pt>
                <c:pt idx="77">
                  <c:v>176.131</c:v>
                </c:pt>
                <c:pt idx="78">
                  <c:v>176.11</c:v>
                </c:pt>
                <c:pt idx="79">
                  <c:v>176.044</c:v>
                </c:pt>
                <c:pt idx="80">
                  <c:v>176.008</c:v>
                </c:pt>
                <c:pt idx="81">
                  <c:v>175.873</c:v>
                </c:pt>
                <c:pt idx="82">
                  <c:v>175.755</c:v>
                </c:pt>
                <c:pt idx="83">
                  <c:v>175.688</c:v>
                </c:pt>
                <c:pt idx="84">
                  <c:v>175.583</c:v>
                </c:pt>
                <c:pt idx="85">
                  <c:v>175.56</c:v>
                </c:pt>
                <c:pt idx="86">
                  <c:v>175.577</c:v>
                </c:pt>
                <c:pt idx="87">
                  <c:v>175.628</c:v>
                </c:pt>
                <c:pt idx="88">
                  <c:v>175.676</c:v>
                </c:pt>
                <c:pt idx="89">
                  <c:v>175.8</c:v>
                </c:pt>
                <c:pt idx="90">
                  <c:v>175.932</c:v>
                </c:pt>
                <c:pt idx="91">
                  <c:v>175.982</c:v>
                </c:pt>
                <c:pt idx="92">
                  <c:v>176.036</c:v>
                </c:pt>
                <c:pt idx="93">
                  <c:v>176.032</c:v>
                </c:pt>
                <c:pt idx="94">
                  <c:v>176.077</c:v>
                </c:pt>
                <c:pt idx="95">
                  <c:v>176.051</c:v>
                </c:pt>
                <c:pt idx="96">
                  <c:v>176.034</c:v>
                </c:pt>
                <c:pt idx="97">
                  <c:v>176.044</c:v>
                </c:pt>
                <c:pt idx="98">
                  <c:v>176.054</c:v>
                </c:pt>
                <c:pt idx="99">
                  <c:v>176.047</c:v>
                </c:pt>
                <c:pt idx="100">
                  <c:v>176.089</c:v>
                </c:pt>
                <c:pt idx="101">
                  <c:v>176.097</c:v>
                </c:pt>
                <c:pt idx="102">
                  <c:v>176.111</c:v>
                </c:pt>
                <c:pt idx="103">
                  <c:v>176.158</c:v>
                </c:pt>
                <c:pt idx="104">
                  <c:v>176.201</c:v>
                </c:pt>
                <c:pt idx="105">
                  <c:v>176.349</c:v>
                </c:pt>
                <c:pt idx="106">
                  <c:v>176.433</c:v>
                </c:pt>
                <c:pt idx="107">
                  <c:v>176.578</c:v>
                </c:pt>
                <c:pt idx="108">
                  <c:v>176.772</c:v>
                </c:pt>
                <c:pt idx="109">
                  <c:v>176.832</c:v>
                </c:pt>
                <c:pt idx="110">
                  <c:v>176.926</c:v>
                </c:pt>
                <c:pt idx="111">
                  <c:v>176.938</c:v>
                </c:pt>
                <c:pt idx="112">
                  <c:v>176.941</c:v>
                </c:pt>
                <c:pt idx="113">
                  <c:v>176.906</c:v>
                </c:pt>
                <c:pt idx="114">
                  <c:v>176.875</c:v>
                </c:pt>
                <c:pt idx="115">
                  <c:v>176.906</c:v>
                </c:pt>
                <c:pt idx="116">
                  <c:v>176.934</c:v>
                </c:pt>
                <c:pt idx="117">
                  <c:v>177.034</c:v>
                </c:pt>
                <c:pt idx="118">
                  <c:v>177.006</c:v>
                </c:pt>
                <c:pt idx="119">
                  <c:v>177.004</c:v>
                </c:pt>
                <c:pt idx="120">
                  <c:v>177.013</c:v>
                </c:pt>
                <c:pt idx="121">
                  <c:v>177.011</c:v>
                </c:pt>
                <c:pt idx="122">
                  <c:v>177.011</c:v>
                </c:pt>
                <c:pt idx="123">
                  <c:v>177.012</c:v>
                </c:pt>
                <c:pt idx="124">
                  <c:v>177.01</c:v>
                </c:pt>
                <c:pt idx="125">
                  <c:v>177.01</c:v>
                </c:pt>
                <c:pt idx="126">
                  <c:v>177.011</c:v>
                </c:pt>
                <c:pt idx="127">
                  <c:v>177.011</c:v>
                </c:pt>
                <c:pt idx="128">
                  <c:v>177.007</c:v>
                </c:pt>
                <c:pt idx="129">
                  <c:v>177.007</c:v>
                </c:pt>
                <c:pt idx="130">
                  <c:v>177.008</c:v>
                </c:pt>
                <c:pt idx="131">
                  <c:v>177.007</c:v>
                </c:pt>
                <c:pt idx="132">
                  <c:v>177.007</c:v>
                </c:pt>
                <c:pt idx="133">
                  <c:v>177.008</c:v>
                </c:pt>
                <c:pt idx="134">
                  <c:v>177.008</c:v>
                </c:pt>
                <c:pt idx="135">
                  <c:v>177.008</c:v>
                </c:pt>
                <c:pt idx="136">
                  <c:v>177.009</c:v>
                </c:pt>
                <c:pt idx="137">
                  <c:v>177.009</c:v>
                </c:pt>
                <c:pt idx="138">
                  <c:v>177.01</c:v>
                </c:pt>
                <c:pt idx="139">
                  <c:v>177.01</c:v>
                </c:pt>
                <c:pt idx="140">
                  <c:v>177.005</c:v>
                </c:pt>
                <c:pt idx="141">
                  <c:v>177.01</c:v>
                </c:pt>
                <c:pt idx="142">
                  <c:v>177.01</c:v>
                </c:pt>
                <c:pt idx="143">
                  <c:v>177.01</c:v>
                </c:pt>
                <c:pt idx="144">
                  <c:v>177.011</c:v>
                </c:pt>
                <c:pt idx="145">
                  <c:v>177.011</c:v>
                </c:pt>
              </c:numCache>
            </c:numRef>
          </c:yVal>
          <c:smooth val="0"/>
        </c:ser>
        <c:axId val="41305857"/>
        <c:axId val="60495596"/>
      </c:scatterChart>
      <c:valAx>
        <c:axId val="4130585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495596"/>
        <c:crosses val="autoZero"/>
        <c:crossBetween val="midCat"/>
      </c:valAx>
      <c:valAx>
        <c:axId val="604955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3058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run2!$C$1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run2!$C$2:$C$343</c:f>
              <c:numCache>
                <c:formatCode>General</c:formatCode>
                <c:ptCount val="342"/>
                <c:pt idx="0">
                  <c:v>-2.743</c:v>
                </c:pt>
                <c:pt idx="1">
                  <c:v>-2.744</c:v>
                </c:pt>
                <c:pt idx="2">
                  <c:v>-2.743</c:v>
                </c:pt>
                <c:pt idx="3">
                  <c:v>-2.743</c:v>
                </c:pt>
                <c:pt idx="4">
                  <c:v>-2.744</c:v>
                </c:pt>
                <c:pt idx="5">
                  <c:v>-2.743</c:v>
                </c:pt>
                <c:pt idx="6">
                  <c:v>-2.742</c:v>
                </c:pt>
                <c:pt idx="7">
                  <c:v>-2.742</c:v>
                </c:pt>
                <c:pt idx="8">
                  <c:v>-2.744</c:v>
                </c:pt>
                <c:pt idx="9">
                  <c:v>-2.745</c:v>
                </c:pt>
                <c:pt idx="10">
                  <c:v>-2.745</c:v>
                </c:pt>
                <c:pt idx="11">
                  <c:v>-2.746</c:v>
                </c:pt>
                <c:pt idx="12">
                  <c:v>-2.746</c:v>
                </c:pt>
                <c:pt idx="13">
                  <c:v>-2.746</c:v>
                </c:pt>
                <c:pt idx="14">
                  <c:v>-2.747</c:v>
                </c:pt>
                <c:pt idx="15">
                  <c:v>-2.747</c:v>
                </c:pt>
                <c:pt idx="16">
                  <c:v>-2.745</c:v>
                </c:pt>
                <c:pt idx="17">
                  <c:v>-2.746</c:v>
                </c:pt>
                <c:pt idx="18">
                  <c:v>-2.746</c:v>
                </c:pt>
                <c:pt idx="19">
                  <c:v>-2.746</c:v>
                </c:pt>
                <c:pt idx="20">
                  <c:v>-2.74</c:v>
                </c:pt>
                <c:pt idx="21">
                  <c:v>-2.74</c:v>
                </c:pt>
                <c:pt idx="22">
                  <c:v>-2.74</c:v>
                </c:pt>
                <c:pt idx="23">
                  <c:v>-2.74</c:v>
                </c:pt>
                <c:pt idx="24">
                  <c:v>-2.74</c:v>
                </c:pt>
                <c:pt idx="25">
                  <c:v>-2.741</c:v>
                </c:pt>
                <c:pt idx="26">
                  <c:v>-2.741</c:v>
                </c:pt>
                <c:pt idx="27">
                  <c:v>-2.742</c:v>
                </c:pt>
                <c:pt idx="28">
                  <c:v>-2.74</c:v>
                </c:pt>
                <c:pt idx="29">
                  <c:v>-2.74</c:v>
                </c:pt>
                <c:pt idx="30">
                  <c:v>-2.741</c:v>
                </c:pt>
                <c:pt idx="31">
                  <c:v>-2.74</c:v>
                </c:pt>
                <c:pt idx="32">
                  <c:v>-2.74</c:v>
                </c:pt>
                <c:pt idx="33">
                  <c:v>-2.74</c:v>
                </c:pt>
                <c:pt idx="34">
                  <c:v>-2.739</c:v>
                </c:pt>
                <c:pt idx="35">
                  <c:v>-2.739</c:v>
                </c:pt>
                <c:pt idx="36">
                  <c:v>-2.739</c:v>
                </c:pt>
                <c:pt idx="37">
                  <c:v>-2.738</c:v>
                </c:pt>
                <c:pt idx="38">
                  <c:v>-2.738</c:v>
                </c:pt>
                <c:pt idx="39">
                  <c:v>-2.739</c:v>
                </c:pt>
                <c:pt idx="40">
                  <c:v>-2.739</c:v>
                </c:pt>
                <c:pt idx="41">
                  <c:v>-2.739</c:v>
                </c:pt>
                <c:pt idx="42">
                  <c:v>-2.739</c:v>
                </c:pt>
                <c:pt idx="43">
                  <c:v>-2.74</c:v>
                </c:pt>
                <c:pt idx="44">
                  <c:v>-2.741</c:v>
                </c:pt>
                <c:pt idx="45">
                  <c:v>-2.741</c:v>
                </c:pt>
                <c:pt idx="47">
                  <c:v>-2.741</c:v>
                </c:pt>
                <c:pt idx="48">
                  <c:v>-2.742</c:v>
                </c:pt>
                <c:pt idx="49">
                  <c:v>-2.741</c:v>
                </c:pt>
                <c:pt idx="50">
                  <c:v>-2.736</c:v>
                </c:pt>
                <c:pt idx="51">
                  <c:v>-2.736</c:v>
                </c:pt>
                <c:pt idx="52">
                  <c:v>-2.75</c:v>
                </c:pt>
                <c:pt idx="53">
                  <c:v>-2.735</c:v>
                </c:pt>
                <c:pt idx="54">
                  <c:v>-2.756</c:v>
                </c:pt>
                <c:pt idx="55">
                  <c:v>-2.714</c:v>
                </c:pt>
                <c:pt idx="56">
                  <c:v>-2.713</c:v>
                </c:pt>
                <c:pt idx="57">
                  <c:v>-2.633</c:v>
                </c:pt>
                <c:pt idx="58">
                  <c:v>-2.642</c:v>
                </c:pt>
                <c:pt idx="59">
                  <c:v>-2.628</c:v>
                </c:pt>
                <c:pt idx="60">
                  <c:v>-2.65</c:v>
                </c:pt>
                <c:pt idx="61">
                  <c:v>-2.627</c:v>
                </c:pt>
                <c:pt idx="62">
                  <c:v>-2.682</c:v>
                </c:pt>
                <c:pt idx="63">
                  <c:v>-2.643</c:v>
                </c:pt>
                <c:pt idx="64">
                  <c:v>-2.742</c:v>
                </c:pt>
                <c:pt idx="65">
                  <c:v>-2.624</c:v>
                </c:pt>
                <c:pt idx="66">
                  <c:v>-2.689</c:v>
                </c:pt>
                <c:pt idx="67">
                  <c:v>-2.688</c:v>
                </c:pt>
                <c:pt idx="68">
                  <c:v>-2.655</c:v>
                </c:pt>
                <c:pt idx="69">
                  <c:v>-2.642</c:v>
                </c:pt>
                <c:pt idx="70">
                  <c:v>-2.618</c:v>
                </c:pt>
                <c:pt idx="71">
                  <c:v>-2.59</c:v>
                </c:pt>
                <c:pt idx="72">
                  <c:v>-2.577</c:v>
                </c:pt>
                <c:pt idx="73">
                  <c:v>-2.544</c:v>
                </c:pt>
                <c:pt idx="74">
                  <c:v>-2.576</c:v>
                </c:pt>
                <c:pt idx="75">
                  <c:v>-2.518</c:v>
                </c:pt>
                <c:pt idx="76">
                  <c:v>-2.546</c:v>
                </c:pt>
                <c:pt idx="77">
                  <c:v>-2.49</c:v>
                </c:pt>
                <c:pt idx="78">
                  <c:v>-2.482</c:v>
                </c:pt>
                <c:pt idx="79">
                  <c:v>-2.496</c:v>
                </c:pt>
                <c:pt idx="80">
                  <c:v>-2.43</c:v>
                </c:pt>
                <c:pt idx="81">
                  <c:v>-2.493</c:v>
                </c:pt>
                <c:pt idx="82">
                  <c:v>-2.643</c:v>
                </c:pt>
                <c:pt idx="83">
                  <c:v>-2.624</c:v>
                </c:pt>
                <c:pt idx="84">
                  <c:v>-2.605</c:v>
                </c:pt>
                <c:pt idx="85">
                  <c:v>-2.695</c:v>
                </c:pt>
                <c:pt idx="86">
                  <c:v>-2.728</c:v>
                </c:pt>
                <c:pt idx="87">
                  <c:v>-2.721</c:v>
                </c:pt>
                <c:pt idx="88">
                  <c:v>-2.654</c:v>
                </c:pt>
                <c:pt idx="89">
                  <c:v>-2.634</c:v>
                </c:pt>
                <c:pt idx="90">
                  <c:v>-2.699</c:v>
                </c:pt>
                <c:pt idx="91">
                  <c:v>-2.72</c:v>
                </c:pt>
                <c:pt idx="92">
                  <c:v>-2.806</c:v>
                </c:pt>
                <c:pt idx="93">
                  <c:v>-2.769</c:v>
                </c:pt>
                <c:pt idx="94">
                  <c:v>-2.771</c:v>
                </c:pt>
                <c:pt idx="95">
                  <c:v>-2.748</c:v>
                </c:pt>
                <c:pt idx="96">
                  <c:v>-2.686</c:v>
                </c:pt>
                <c:pt idx="97">
                  <c:v>-2.655</c:v>
                </c:pt>
                <c:pt idx="98">
                  <c:v>-2.771</c:v>
                </c:pt>
                <c:pt idx="99">
                  <c:v>-2.631</c:v>
                </c:pt>
                <c:pt idx="100">
                  <c:v>-2.674</c:v>
                </c:pt>
                <c:pt idx="101">
                  <c:v>-2.673</c:v>
                </c:pt>
                <c:pt idx="102">
                  <c:v>-2.72</c:v>
                </c:pt>
                <c:pt idx="103">
                  <c:v>-2.686</c:v>
                </c:pt>
                <c:pt idx="104">
                  <c:v>-2.658</c:v>
                </c:pt>
                <c:pt idx="105">
                  <c:v>-2.688</c:v>
                </c:pt>
                <c:pt idx="106">
                  <c:v>-2.639</c:v>
                </c:pt>
                <c:pt idx="107">
                  <c:v>-2.69</c:v>
                </c:pt>
                <c:pt idx="108">
                  <c:v>-2.698</c:v>
                </c:pt>
                <c:pt idx="109">
                  <c:v>-2.643</c:v>
                </c:pt>
                <c:pt idx="110">
                  <c:v>-2.653</c:v>
                </c:pt>
                <c:pt idx="111">
                  <c:v>-2.668</c:v>
                </c:pt>
                <c:pt idx="112">
                  <c:v>-2.74</c:v>
                </c:pt>
                <c:pt idx="113">
                  <c:v>-2.64</c:v>
                </c:pt>
                <c:pt idx="114">
                  <c:v>-2.656</c:v>
                </c:pt>
                <c:pt idx="115">
                  <c:v>-2.736</c:v>
                </c:pt>
                <c:pt idx="116">
                  <c:v>-2.677</c:v>
                </c:pt>
                <c:pt idx="117">
                  <c:v>-2.692</c:v>
                </c:pt>
                <c:pt idx="118">
                  <c:v>-2.691</c:v>
                </c:pt>
                <c:pt idx="119">
                  <c:v>-2.758</c:v>
                </c:pt>
                <c:pt idx="120">
                  <c:v>-2.74</c:v>
                </c:pt>
                <c:pt idx="121">
                  <c:v>-2.726</c:v>
                </c:pt>
                <c:pt idx="122">
                  <c:v>-2.693</c:v>
                </c:pt>
                <c:pt idx="123">
                  <c:v>-2.701</c:v>
                </c:pt>
                <c:pt idx="124">
                  <c:v>-2.741</c:v>
                </c:pt>
                <c:pt idx="125">
                  <c:v>-2.71</c:v>
                </c:pt>
                <c:pt idx="126">
                  <c:v>-2.634</c:v>
                </c:pt>
                <c:pt idx="127">
                  <c:v>-2.588</c:v>
                </c:pt>
                <c:pt idx="128">
                  <c:v>-2.617</c:v>
                </c:pt>
                <c:pt idx="129">
                  <c:v>-2.549</c:v>
                </c:pt>
                <c:pt idx="130">
                  <c:v>-2.63</c:v>
                </c:pt>
                <c:pt idx="131">
                  <c:v>-2.776</c:v>
                </c:pt>
                <c:pt idx="132">
                  <c:v>-2.71</c:v>
                </c:pt>
                <c:pt idx="133">
                  <c:v>-2.744</c:v>
                </c:pt>
                <c:pt idx="134">
                  <c:v>-2.698</c:v>
                </c:pt>
                <c:pt idx="135">
                  <c:v>-2.716</c:v>
                </c:pt>
                <c:pt idx="136">
                  <c:v>-2.732</c:v>
                </c:pt>
                <c:pt idx="137">
                  <c:v>-2.716</c:v>
                </c:pt>
                <c:pt idx="138">
                  <c:v>-2.759</c:v>
                </c:pt>
                <c:pt idx="139">
                  <c:v>-2.716</c:v>
                </c:pt>
                <c:pt idx="140">
                  <c:v>-2.74</c:v>
                </c:pt>
                <c:pt idx="141">
                  <c:v>-2.8</c:v>
                </c:pt>
                <c:pt idx="142">
                  <c:v>-2.851</c:v>
                </c:pt>
                <c:pt idx="143">
                  <c:v>-2.806</c:v>
                </c:pt>
                <c:pt idx="144">
                  <c:v>-2.809</c:v>
                </c:pt>
                <c:pt idx="145">
                  <c:v>-2.835</c:v>
                </c:pt>
                <c:pt idx="146">
                  <c:v>-2.739</c:v>
                </c:pt>
                <c:pt idx="147">
                  <c:v>-2.802</c:v>
                </c:pt>
                <c:pt idx="148">
                  <c:v>-2.681</c:v>
                </c:pt>
                <c:pt idx="149">
                  <c:v>-2.635</c:v>
                </c:pt>
                <c:pt idx="150">
                  <c:v>-2.698</c:v>
                </c:pt>
                <c:pt idx="151">
                  <c:v>-2.652</c:v>
                </c:pt>
                <c:pt idx="152">
                  <c:v>-2.734</c:v>
                </c:pt>
                <c:pt idx="153">
                  <c:v>-2.653</c:v>
                </c:pt>
                <c:pt idx="154">
                  <c:v>-2.641</c:v>
                </c:pt>
                <c:pt idx="155">
                  <c:v>-2.637</c:v>
                </c:pt>
                <c:pt idx="156">
                  <c:v>-2.633</c:v>
                </c:pt>
                <c:pt idx="157">
                  <c:v>-2.598</c:v>
                </c:pt>
                <c:pt idx="158">
                  <c:v>-2.521</c:v>
                </c:pt>
                <c:pt idx="159">
                  <c:v>-2.471</c:v>
                </c:pt>
                <c:pt idx="160">
                  <c:v>-2.501</c:v>
                </c:pt>
                <c:pt idx="161">
                  <c:v>-2.438</c:v>
                </c:pt>
                <c:pt idx="162">
                  <c:v>-2.388</c:v>
                </c:pt>
                <c:pt idx="163">
                  <c:v>-2.402</c:v>
                </c:pt>
                <c:pt idx="164">
                  <c:v>-2.397</c:v>
                </c:pt>
                <c:pt idx="165">
                  <c:v>-2.359</c:v>
                </c:pt>
                <c:pt idx="166">
                  <c:v>-2.371</c:v>
                </c:pt>
                <c:pt idx="167">
                  <c:v>-2.326</c:v>
                </c:pt>
                <c:pt idx="168">
                  <c:v>-2.326</c:v>
                </c:pt>
                <c:pt idx="169">
                  <c:v>-2.303</c:v>
                </c:pt>
                <c:pt idx="170">
                  <c:v>-2.262</c:v>
                </c:pt>
                <c:pt idx="171">
                  <c:v>-2.213</c:v>
                </c:pt>
                <c:pt idx="172">
                  <c:v>-2.19</c:v>
                </c:pt>
                <c:pt idx="173">
                  <c:v>-2.253</c:v>
                </c:pt>
                <c:pt idx="174">
                  <c:v>-2.192</c:v>
                </c:pt>
                <c:pt idx="175">
                  <c:v>-2.165</c:v>
                </c:pt>
                <c:pt idx="176">
                  <c:v>-2.194</c:v>
                </c:pt>
                <c:pt idx="177">
                  <c:v>-2.232</c:v>
                </c:pt>
                <c:pt idx="178">
                  <c:v>-2.259</c:v>
                </c:pt>
                <c:pt idx="179">
                  <c:v>-2.245</c:v>
                </c:pt>
                <c:pt idx="180">
                  <c:v>-2.257</c:v>
                </c:pt>
                <c:pt idx="181">
                  <c:v>-2.32</c:v>
                </c:pt>
                <c:pt idx="182">
                  <c:v>-2.238</c:v>
                </c:pt>
                <c:pt idx="183">
                  <c:v>-2.305</c:v>
                </c:pt>
                <c:pt idx="184">
                  <c:v>-2.276</c:v>
                </c:pt>
                <c:pt idx="185">
                  <c:v>-2.287</c:v>
                </c:pt>
                <c:pt idx="186">
                  <c:v>-2.293</c:v>
                </c:pt>
                <c:pt idx="187">
                  <c:v>-2.293</c:v>
                </c:pt>
                <c:pt idx="188">
                  <c:v>-2.254</c:v>
                </c:pt>
                <c:pt idx="189">
                  <c:v>-2.343</c:v>
                </c:pt>
                <c:pt idx="190">
                  <c:v>-2.339</c:v>
                </c:pt>
                <c:pt idx="191">
                  <c:v>-2.491</c:v>
                </c:pt>
                <c:pt idx="192">
                  <c:v>-2.436</c:v>
                </c:pt>
                <c:pt idx="193">
                  <c:v>-2.512</c:v>
                </c:pt>
                <c:pt idx="194">
                  <c:v>-2.463</c:v>
                </c:pt>
                <c:pt idx="195">
                  <c:v>-2.474</c:v>
                </c:pt>
                <c:pt idx="196">
                  <c:v>-2.469</c:v>
                </c:pt>
                <c:pt idx="197">
                  <c:v>-2.561</c:v>
                </c:pt>
                <c:pt idx="198">
                  <c:v>-2.485</c:v>
                </c:pt>
                <c:pt idx="199">
                  <c:v>-2.532</c:v>
                </c:pt>
                <c:pt idx="200">
                  <c:v>-2.55</c:v>
                </c:pt>
                <c:pt idx="201">
                  <c:v>-2.592</c:v>
                </c:pt>
                <c:pt idx="202">
                  <c:v>-2.574</c:v>
                </c:pt>
                <c:pt idx="203">
                  <c:v>-2.568</c:v>
                </c:pt>
                <c:pt idx="204">
                  <c:v>-2.642</c:v>
                </c:pt>
                <c:pt idx="205">
                  <c:v>-2.643</c:v>
                </c:pt>
                <c:pt idx="206">
                  <c:v>-2.7</c:v>
                </c:pt>
                <c:pt idx="207">
                  <c:v>-2.771</c:v>
                </c:pt>
                <c:pt idx="208">
                  <c:v>-2.797</c:v>
                </c:pt>
                <c:pt idx="209">
                  <c:v>-2.788</c:v>
                </c:pt>
                <c:pt idx="210">
                  <c:v>-2.799</c:v>
                </c:pt>
                <c:pt idx="211">
                  <c:v>-2.793</c:v>
                </c:pt>
                <c:pt idx="212">
                  <c:v>-2.768</c:v>
                </c:pt>
                <c:pt idx="213">
                  <c:v>-2.62</c:v>
                </c:pt>
                <c:pt idx="214">
                  <c:v>-2.653</c:v>
                </c:pt>
                <c:pt idx="215">
                  <c:v>-2.732</c:v>
                </c:pt>
                <c:pt idx="216">
                  <c:v>-2.684</c:v>
                </c:pt>
                <c:pt idx="217">
                  <c:v>-2.608</c:v>
                </c:pt>
                <c:pt idx="218">
                  <c:v>-2.618</c:v>
                </c:pt>
                <c:pt idx="219">
                  <c:v>-2.65</c:v>
                </c:pt>
                <c:pt idx="220">
                  <c:v>-2.608</c:v>
                </c:pt>
                <c:pt idx="221">
                  <c:v>-2.608</c:v>
                </c:pt>
                <c:pt idx="222">
                  <c:v>-2.672</c:v>
                </c:pt>
                <c:pt idx="223">
                  <c:v>-2.709</c:v>
                </c:pt>
                <c:pt idx="224">
                  <c:v>-2.733</c:v>
                </c:pt>
                <c:pt idx="225">
                  <c:v>-2.78</c:v>
                </c:pt>
                <c:pt idx="226">
                  <c:v>-2.826</c:v>
                </c:pt>
                <c:pt idx="227">
                  <c:v>-2.84</c:v>
                </c:pt>
                <c:pt idx="228">
                  <c:v>-2.855</c:v>
                </c:pt>
                <c:pt idx="229">
                  <c:v>-2.818</c:v>
                </c:pt>
                <c:pt idx="230">
                  <c:v>-2.892</c:v>
                </c:pt>
                <c:pt idx="231">
                  <c:v>-2.84</c:v>
                </c:pt>
                <c:pt idx="232">
                  <c:v>-2.809</c:v>
                </c:pt>
                <c:pt idx="233">
                  <c:v>-2.706</c:v>
                </c:pt>
                <c:pt idx="234">
                  <c:v>-2.75</c:v>
                </c:pt>
                <c:pt idx="235">
                  <c:v>-2.629</c:v>
                </c:pt>
                <c:pt idx="236">
                  <c:v>-2.648</c:v>
                </c:pt>
                <c:pt idx="237">
                  <c:v>-2.614</c:v>
                </c:pt>
                <c:pt idx="238">
                  <c:v>-2.599</c:v>
                </c:pt>
                <c:pt idx="239">
                  <c:v>-2.569</c:v>
                </c:pt>
                <c:pt idx="240">
                  <c:v>-2.678</c:v>
                </c:pt>
                <c:pt idx="241">
                  <c:v>-2.516</c:v>
                </c:pt>
                <c:pt idx="242">
                  <c:v>-2.58</c:v>
                </c:pt>
                <c:pt idx="243">
                  <c:v>-2.571</c:v>
                </c:pt>
                <c:pt idx="244">
                  <c:v>-2.595</c:v>
                </c:pt>
                <c:pt idx="245">
                  <c:v>-2.598</c:v>
                </c:pt>
                <c:pt idx="246">
                  <c:v>-2.568</c:v>
                </c:pt>
                <c:pt idx="247">
                  <c:v>-2.621</c:v>
                </c:pt>
                <c:pt idx="248">
                  <c:v>-2.687</c:v>
                </c:pt>
                <c:pt idx="249">
                  <c:v>-2.602</c:v>
                </c:pt>
                <c:pt idx="250">
                  <c:v>-2.621</c:v>
                </c:pt>
                <c:pt idx="251">
                  <c:v>-2.6</c:v>
                </c:pt>
                <c:pt idx="252">
                  <c:v>-2.559</c:v>
                </c:pt>
                <c:pt idx="253">
                  <c:v>-2.612</c:v>
                </c:pt>
                <c:pt idx="254">
                  <c:v>-2.641</c:v>
                </c:pt>
                <c:pt idx="255">
                  <c:v>-2.695</c:v>
                </c:pt>
                <c:pt idx="256">
                  <c:v>-2.676</c:v>
                </c:pt>
                <c:pt idx="257">
                  <c:v>-2.709</c:v>
                </c:pt>
                <c:pt idx="258">
                  <c:v>-2.758</c:v>
                </c:pt>
                <c:pt idx="259">
                  <c:v>-2.843</c:v>
                </c:pt>
                <c:pt idx="260">
                  <c:v>-2.85</c:v>
                </c:pt>
                <c:pt idx="261">
                  <c:v>-2.9</c:v>
                </c:pt>
                <c:pt idx="262">
                  <c:v>-2.869</c:v>
                </c:pt>
                <c:pt idx="263">
                  <c:v>-2.919</c:v>
                </c:pt>
                <c:pt idx="264">
                  <c:v>-2.913</c:v>
                </c:pt>
                <c:pt idx="265">
                  <c:v>-2.885</c:v>
                </c:pt>
                <c:pt idx="266">
                  <c:v>-2.888</c:v>
                </c:pt>
                <c:pt idx="267">
                  <c:v>-2.94</c:v>
                </c:pt>
                <c:pt idx="268">
                  <c:v>-2.945</c:v>
                </c:pt>
                <c:pt idx="269">
                  <c:v>-3.027</c:v>
                </c:pt>
                <c:pt idx="270">
                  <c:v>-3.061</c:v>
                </c:pt>
                <c:pt idx="271">
                  <c:v>-3.072</c:v>
                </c:pt>
                <c:pt idx="272">
                  <c:v>-2.959</c:v>
                </c:pt>
                <c:pt idx="273">
                  <c:v>-3.112</c:v>
                </c:pt>
                <c:pt idx="274">
                  <c:v>-2.997</c:v>
                </c:pt>
                <c:pt idx="275">
                  <c:v>-3.034</c:v>
                </c:pt>
                <c:pt idx="276">
                  <c:v>-3.121</c:v>
                </c:pt>
                <c:pt idx="277">
                  <c:v>-3.083</c:v>
                </c:pt>
                <c:pt idx="278">
                  <c:v>-3.062</c:v>
                </c:pt>
                <c:pt idx="279">
                  <c:v>-3.043</c:v>
                </c:pt>
                <c:pt idx="280">
                  <c:v>-3.045</c:v>
                </c:pt>
                <c:pt idx="281">
                  <c:v>-3.102</c:v>
                </c:pt>
                <c:pt idx="282">
                  <c:v>-3.093</c:v>
                </c:pt>
                <c:pt idx="283">
                  <c:v>-3.104</c:v>
                </c:pt>
                <c:pt idx="284">
                  <c:v>-3.05</c:v>
                </c:pt>
                <c:pt idx="285">
                  <c:v>-3.042</c:v>
                </c:pt>
                <c:pt idx="286">
                  <c:v>-3.01</c:v>
                </c:pt>
                <c:pt idx="287">
                  <c:v>-3.1</c:v>
                </c:pt>
                <c:pt idx="288">
                  <c:v>-3.02</c:v>
                </c:pt>
                <c:pt idx="289">
                  <c:v>-3.107</c:v>
                </c:pt>
                <c:pt idx="290">
                  <c:v>-2.923</c:v>
                </c:pt>
                <c:pt idx="291">
                  <c:v>-2.913</c:v>
                </c:pt>
                <c:pt idx="292">
                  <c:v>-2.889</c:v>
                </c:pt>
                <c:pt idx="293">
                  <c:v>-3.028</c:v>
                </c:pt>
                <c:pt idx="294">
                  <c:v>-3.041</c:v>
                </c:pt>
                <c:pt idx="295">
                  <c:v>-3.041</c:v>
                </c:pt>
                <c:pt idx="296">
                  <c:v>-2.992</c:v>
                </c:pt>
                <c:pt idx="297">
                  <c:v>-3.001</c:v>
                </c:pt>
                <c:pt idx="298">
                  <c:v>-3.051</c:v>
                </c:pt>
                <c:pt idx="299">
                  <c:v>-3.006</c:v>
                </c:pt>
                <c:pt idx="300">
                  <c:v>-2.989</c:v>
                </c:pt>
                <c:pt idx="301">
                  <c:v>-2.961</c:v>
                </c:pt>
                <c:pt idx="302">
                  <c:v>-3</c:v>
                </c:pt>
                <c:pt idx="303">
                  <c:v>-3.019</c:v>
                </c:pt>
                <c:pt idx="304">
                  <c:v>-2.983</c:v>
                </c:pt>
                <c:pt idx="305">
                  <c:v>-3.061</c:v>
                </c:pt>
                <c:pt idx="306">
                  <c:v>-3.185</c:v>
                </c:pt>
                <c:pt idx="307">
                  <c:v>-3.151</c:v>
                </c:pt>
                <c:pt idx="308">
                  <c:v>-3.029</c:v>
                </c:pt>
                <c:pt idx="309">
                  <c:v>-3.128</c:v>
                </c:pt>
                <c:pt idx="310">
                  <c:v>-3.113</c:v>
                </c:pt>
                <c:pt idx="311">
                  <c:v>-3.128</c:v>
                </c:pt>
                <c:pt idx="312">
                  <c:v>-3.09</c:v>
                </c:pt>
                <c:pt idx="313">
                  <c:v>-3.049</c:v>
                </c:pt>
                <c:pt idx="314">
                  <c:v>-3.077</c:v>
                </c:pt>
                <c:pt idx="315">
                  <c:v>-3.044</c:v>
                </c:pt>
                <c:pt idx="316">
                  <c:v>-3.104</c:v>
                </c:pt>
                <c:pt idx="317">
                  <c:v>-3.132</c:v>
                </c:pt>
                <c:pt idx="318">
                  <c:v>-3.103</c:v>
                </c:pt>
                <c:pt idx="319">
                  <c:v>-3.127</c:v>
                </c:pt>
                <c:pt idx="320">
                  <c:v>-3.134</c:v>
                </c:pt>
                <c:pt idx="321">
                  <c:v>-3.149</c:v>
                </c:pt>
                <c:pt idx="322">
                  <c:v>-3.194</c:v>
                </c:pt>
                <c:pt idx="323">
                  <c:v>-3.278</c:v>
                </c:pt>
                <c:pt idx="324">
                  <c:v>-3.192</c:v>
                </c:pt>
                <c:pt idx="325">
                  <c:v>-3.087</c:v>
                </c:pt>
                <c:pt idx="326">
                  <c:v>-3.109</c:v>
                </c:pt>
                <c:pt idx="327">
                  <c:v>-3.052</c:v>
                </c:pt>
                <c:pt idx="328">
                  <c:v>-3.159</c:v>
                </c:pt>
                <c:pt idx="329">
                  <c:v>-3.127</c:v>
                </c:pt>
                <c:pt idx="330">
                  <c:v>-3.159</c:v>
                </c:pt>
                <c:pt idx="331">
                  <c:v>-3.199</c:v>
                </c:pt>
                <c:pt idx="332">
                  <c:v>-3.153</c:v>
                </c:pt>
                <c:pt idx="333">
                  <c:v>-3.041</c:v>
                </c:pt>
                <c:pt idx="334">
                  <c:v>-3.07</c:v>
                </c:pt>
                <c:pt idx="335">
                  <c:v>-3.123</c:v>
                </c:pt>
                <c:pt idx="336">
                  <c:v>-3.189</c:v>
                </c:pt>
                <c:pt idx="337">
                  <c:v>-3.168</c:v>
                </c:pt>
                <c:pt idx="338">
                  <c:v>-3.196</c:v>
                </c:pt>
                <c:pt idx="339">
                  <c:v>-3.308</c:v>
                </c:pt>
                <c:pt idx="340">
                  <c:v>-3.303</c:v>
                </c:pt>
                <c:pt idx="341">
                  <c:v>-3.36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032925"/>
        <c:axId val="23222791"/>
      </c:lineChart>
      <c:catAx>
        <c:axId val="220329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222791"/>
        <c:crosses val="autoZero"/>
        <c:auto val="1"/>
        <c:lblAlgn val="ctr"/>
        <c:lblOffset val="100"/>
        <c:noMultiLvlLbl val="0"/>
      </c:catAx>
      <c:valAx>
        <c:axId val="232227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329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'run30_Calibrated_w_feedback(Kp='!$E$1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'run30_Calibrated_w_feedback(Kp='!$A$2:$A$147</c:f>
              <c:numCache>
                <c:formatCode>General</c:formatCode>
                <c:ptCount val="146"/>
                <c:pt idx="0">
                  <c:v>24</c:v>
                </c:pt>
                <c:pt idx="1">
                  <c:v>49</c:v>
                </c:pt>
                <c:pt idx="2">
                  <c:v>78</c:v>
                </c:pt>
                <c:pt idx="3">
                  <c:v>107</c:v>
                </c:pt>
                <c:pt idx="4">
                  <c:v>132</c:v>
                </c:pt>
                <c:pt idx="5">
                  <c:v>161</c:v>
                </c:pt>
                <c:pt idx="6">
                  <c:v>186</c:v>
                </c:pt>
                <c:pt idx="7">
                  <c:v>215</c:v>
                </c:pt>
                <c:pt idx="8">
                  <c:v>244</c:v>
                </c:pt>
                <c:pt idx="9">
                  <c:v>269</c:v>
                </c:pt>
                <c:pt idx="10">
                  <c:v>298</c:v>
                </c:pt>
                <c:pt idx="11">
                  <c:v>326</c:v>
                </c:pt>
                <c:pt idx="12">
                  <c:v>352</c:v>
                </c:pt>
                <c:pt idx="13">
                  <c:v>381</c:v>
                </c:pt>
                <c:pt idx="14">
                  <c:v>406</c:v>
                </c:pt>
                <c:pt idx="15">
                  <c:v>435</c:v>
                </c:pt>
                <c:pt idx="16">
                  <c:v>464</c:v>
                </c:pt>
                <c:pt idx="17">
                  <c:v>489</c:v>
                </c:pt>
                <c:pt idx="18">
                  <c:v>518</c:v>
                </c:pt>
                <c:pt idx="19">
                  <c:v>543</c:v>
                </c:pt>
                <c:pt idx="20">
                  <c:v>572</c:v>
                </c:pt>
                <c:pt idx="21">
                  <c:v>601</c:v>
                </c:pt>
                <c:pt idx="22">
                  <c:v>627</c:v>
                </c:pt>
                <c:pt idx="23">
                  <c:v>656</c:v>
                </c:pt>
                <c:pt idx="24">
                  <c:v>685</c:v>
                </c:pt>
                <c:pt idx="25">
                  <c:v>710</c:v>
                </c:pt>
                <c:pt idx="26">
                  <c:v>739</c:v>
                </c:pt>
                <c:pt idx="27">
                  <c:v>764</c:v>
                </c:pt>
                <c:pt idx="28">
                  <c:v>793</c:v>
                </c:pt>
                <c:pt idx="29">
                  <c:v>822</c:v>
                </c:pt>
                <c:pt idx="30">
                  <c:v>847</c:v>
                </c:pt>
                <c:pt idx="31">
                  <c:v>876</c:v>
                </c:pt>
                <c:pt idx="32">
                  <c:v>901</c:v>
                </c:pt>
                <c:pt idx="33">
                  <c:v>930</c:v>
                </c:pt>
                <c:pt idx="34">
                  <c:v>959</c:v>
                </c:pt>
                <c:pt idx="35">
                  <c:v>984</c:v>
                </c:pt>
                <c:pt idx="36">
                  <c:v>1013</c:v>
                </c:pt>
                <c:pt idx="37">
                  <c:v>1042</c:v>
                </c:pt>
                <c:pt idx="38">
                  <c:v>1067</c:v>
                </c:pt>
                <c:pt idx="39">
                  <c:v>1096</c:v>
                </c:pt>
                <c:pt idx="40">
                  <c:v>1122</c:v>
                </c:pt>
                <c:pt idx="41">
                  <c:v>1151</c:v>
                </c:pt>
                <c:pt idx="42">
                  <c:v>1180</c:v>
                </c:pt>
                <c:pt idx="43">
                  <c:v>1205</c:v>
                </c:pt>
                <c:pt idx="44">
                  <c:v>1234</c:v>
                </c:pt>
                <c:pt idx="45">
                  <c:v>1259</c:v>
                </c:pt>
                <c:pt idx="46">
                  <c:v>1288</c:v>
                </c:pt>
                <c:pt idx="47">
                  <c:v>1317</c:v>
                </c:pt>
                <c:pt idx="48">
                  <c:v>1343</c:v>
                </c:pt>
                <c:pt idx="49">
                  <c:v>1372</c:v>
                </c:pt>
                <c:pt idx="50">
                  <c:v>1401</c:v>
                </c:pt>
                <c:pt idx="51">
                  <c:v>1427</c:v>
                </c:pt>
                <c:pt idx="52">
                  <c:v>1456</c:v>
                </c:pt>
                <c:pt idx="53">
                  <c:v>1481</c:v>
                </c:pt>
                <c:pt idx="54">
                  <c:v>1510</c:v>
                </c:pt>
                <c:pt idx="55">
                  <c:v>1539</c:v>
                </c:pt>
                <c:pt idx="56">
                  <c:v>1564</c:v>
                </c:pt>
                <c:pt idx="57">
                  <c:v>1593</c:v>
                </c:pt>
                <c:pt idx="58">
                  <c:v>1622</c:v>
                </c:pt>
                <c:pt idx="59">
                  <c:v>1648</c:v>
                </c:pt>
                <c:pt idx="60">
                  <c:v>1677</c:v>
                </c:pt>
                <c:pt idx="61">
                  <c:v>1702</c:v>
                </c:pt>
                <c:pt idx="62">
                  <c:v>1731</c:v>
                </c:pt>
                <c:pt idx="63">
                  <c:v>1760</c:v>
                </c:pt>
                <c:pt idx="64">
                  <c:v>1785</c:v>
                </c:pt>
                <c:pt idx="65">
                  <c:v>1814</c:v>
                </c:pt>
                <c:pt idx="66">
                  <c:v>1843</c:v>
                </c:pt>
                <c:pt idx="67">
                  <c:v>1869</c:v>
                </c:pt>
                <c:pt idx="68">
                  <c:v>1898</c:v>
                </c:pt>
                <c:pt idx="69">
                  <c:v>1923</c:v>
                </c:pt>
                <c:pt idx="70">
                  <c:v>1952</c:v>
                </c:pt>
                <c:pt idx="71">
                  <c:v>1981</c:v>
                </c:pt>
                <c:pt idx="72">
                  <c:v>2006</c:v>
                </c:pt>
                <c:pt idx="73">
                  <c:v>2035</c:v>
                </c:pt>
                <c:pt idx="74">
                  <c:v>2064</c:v>
                </c:pt>
                <c:pt idx="75">
                  <c:v>2090</c:v>
                </c:pt>
                <c:pt idx="76">
                  <c:v>2119</c:v>
                </c:pt>
                <c:pt idx="77">
                  <c:v>2144</c:v>
                </c:pt>
                <c:pt idx="78">
                  <c:v>2173</c:v>
                </c:pt>
                <c:pt idx="79">
                  <c:v>2202</c:v>
                </c:pt>
                <c:pt idx="80">
                  <c:v>2227</c:v>
                </c:pt>
                <c:pt idx="81">
                  <c:v>2256</c:v>
                </c:pt>
                <c:pt idx="82">
                  <c:v>2285</c:v>
                </c:pt>
                <c:pt idx="83">
                  <c:v>2311</c:v>
                </c:pt>
                <c:pt idx="84">
                  <c:v>2340</c:v>
                </c:pt>
                <c:pt idx="85">
                  <c:v>2365</c:v>
                </c:pt>
                <c:pt idx="86">
                  <c:v>2394</c:v>
                </c:pt>
                <c:pt idx="87">
                  <c:v>2423</c:v>
                </c:pt>
                <c:pt idx="88">
                  <c:v>2448</c:v>
                </c:pt>
                <c:pt idx="89">
                  <c:v>2477</c:v>
                </c:pt>
                <c:pt idx="90">
                  <c:v>2506</c:v>
                </c:pt>
                <c:pt idx="91">
                  <c:v>2532</c:v>
                </c:pt>
                <c:pt idx="92">
                  <c:v>2561</c:v>
                </c:pt>
                <c:pt idx="93">
                  <c:v>2586</c:v>
                </c:pt>
                <c:pt idx="94">
                  <c:v>2615</c:v>
                </c:pt>
                <c:pt idx="95">
                  <c:v>2644</c:v>
                </c:pt>
                <c:pt idx="96">
                  <c:v>2669</c:v>
                </c:pt>
                <c:pt idx="97">
                  <c:v>2698</c:v>
                </c:pt>
                <c:pt idx="98">
                  <c:v>2724</c:v>
                </c:pt>
                <c:pt idx="99">
                  <c:v>2753</c:v>
                </c:pt>
                <c:pt idx="100">
                  <c:v>2782</c:v>
                </c:pt>
                <c:pt idx="101">
                  <c:v>2807</c:v>
                </c:pt>
                <c:pt idx="102">
                  <c:v>2836</c:v>
                </c:pt>
                <c:pt idx="103">
                  <c:v>2865</c:v>
                </c:pt>
                <c:pt idx="104">
                  <c:v>2890</c:v>
                </c:pt>
                <c:pt idx="105">
                  <c:v>2919</c:v>
                </c:pt>
                <c:pt idx="106">
                  <c:v>2945</c:v>
                </c:pt>
                <c:pt idx="107">
                  <c:v>2974</c:v>
                </c:pt>
                <c:pt idx="108">
                  <c:v>3003</c:v>
                </c:pt>
                <c:pt idx="109">
                  <c:v>3028</c:v>
                </c:pt>
                <c:pt idx="110">
                  <c:v>3056</c:v>
                </c:pt>
                <c:pt idx="111">
                  <c:v>3082</c:v>
                </c:pt>
                <c:pt idx="112">
                  <c:v>3110</c:v>
                </c:pt>
                <c:pt idx="113">
                  <c:v>3139</c:v>
                </c:pt>
                <c:pt idx="114">
                  <c:v>3164</c:v>
                </c:pt>
                <c:pt idx="115">
                  <c:v>3193</c:v>
                </c:pt>
                <c:pt idx="116">
                  <c:v>3218</c:v>
                </c:pt>
                <c:pt idx="117">
                  <c:v>3247</c:v>
                </c:pt>
                <c:pt idx="118">
                  <c:v>3275</c:v>
                </c:pt>
                <c:pt idx="119">
                  <c:v>3301</c:v>
                </c:pt>
                <c:pt idx="120">
                  <c:v>3330</c:v>
                </c:pt>
                <c:pt idx="121">
                  <c:v>3359</c:v>
                </c:pt>
                <c:pt idx="122">
                  <c:v>3384</c:v>
                </c:pt>
                <c:pt idx="123">
                  <c:v>3413</c:v>
                </c:pt>
                <c:pt idx="124">
                  <c:v>3438</c:v>
                </c:pt>
                <c:pt idx="125">
                  <c:v>3466</c:v>
                </c:pt>
                <c:pt idx="126">
                  <c:v>3495</c:v>
                </c:pt>
                <c:pt idx="127">
                  <c:v>3520</c:v>
                </c:pt>
                <c:pt idx="128">
                  <c:v>3549</c:v>
                </c:pt>
                <c:pt idx="129">
                  <c:v>3574</c:v>
                </c:pt>
                <c:pt idx="130">
                  <c:v>3603</c:v>
                </c:pt>
                <c:pt idx="131">
                  <c:v>3632</c:v>
                </c:pt>
                <c:pt idx="132">
                  <c:v>3657</c:v>
                </c:pt>
                <c:pt idx="133">
                  <c:v>3685</c:v>
                </c:pt>
                <c:pt idx="134">
                  <c:v>3711</c:v>
                </c:pt>
                <c:pt idx="135">
                  <c:v>3739</c:v>
                </c:pt>
                <c:pt idx="136">
                  <c:v>3768</c:v>
                </c:pt>
                <c:pt idx="137">
                  <c:v>3793</c:v>
                </c:pt>
                <c:pt idx="138">
                  <c:v>3822</c:v>
                </c:pt>
                <c:pt idx="139">
                  <c:v>3847</c:v>
                </c:pt>
                <c:pt idx="140">
                  <c:v>3876</c:v>
                </c:pt>
                <c:pt idx="141">
                  <c:v>3904</c:v>
                </c:pt>
                <c:pt idx="142">
                  <c:v>3929</c:v>
                </c:pt>
                <c:pt idx="143">
                  <c:v>3958</c:v>
                </c:pt>
                <c:pt idx="144">
                  <c:v>3983</c:v>
                </c:pt>
                <c:pt idx="145">
                  <c:v>4012</c:v>
                </c:pt>
              </c:numCache>
            </c:numRef>
          </c:xVal>
          <c:yVal>
            <c:numRef>
              <c:f>'run30_Calibrated_w_feedback(Kp='!$E$2:$E$147</c:f>
              <c:numCache>
                <c:formatCode>General</c:formatCode>
                <c:ptCount val="146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184</c:v>
                </c:pt>
                <c:pt idx="14">
                  <c:v>186</c:v>
                </c:pt>
                <c:pt idx="15">
                  <c:v>179</c:v>
                </c:pt>
                <c:pt idx="16">
                  <c:v>185</c:v>
                </c:pt>
                <c:pt idx="17">
                  <c:v>181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181</c:v>
                </c:pt>
                <c:pt idx="39">
                  <c:v>239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'run30_Calibrated_w_feedback(Kp='!$F$1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'run30_Calibrated_w_feedback(Kp='!$A$2:$A$147</c:f>
              <c:numCache>
                <c:formatCode>General</c:formatCode>
                <c:ptCount val="146"/>
                <c:pt idx="0">
                  <c:v>24</c:v>
                </c:pt>
                <c:pt idx="1">
                  <c:v>49</c:v>
                </c:pt>
                <c:pt idx="2">
                  <c:v>78</c:v>
                </c:pt>
                <c:pt idx="3">
                  <c:v>107</c:v>
                </c:pt>
                <c:pt idx="4">
                  <c:v>132</c:v>
                </c:pt>
                <c:pt idx="5">
                  <c:v>161</c:v>
                </c:pt>
                <c:pt idx="6">
                  <c:v>186</c:v>
                </c:pt>
                <c:pt idx="7">
                  <c:v>215</c:v>
                </c:pt>
                <c:pt idx="8">
                  <c:v>244</c:v>
                </c:pt>
                <c:pt idx="9">
                  <c:v>269</c:v>
                </c:pt>
                <c:pt idx="10">
                  <c:v>298</c:v>
                </c:pt>
                <c:pt idx="11">
                  <c:v>326</c:v>
                </c:pt>
                <c:pt idx="12">
                  <c:v>352</c:v>
                </c:pt>
                <c:pt idx="13">
                  <c:v>381</c:v>
                </c:pt>
                <c:pt idx="14">
                  <c:v>406</c:v>
                </c:pt>
                <c:pt idx="15">
                  <c:v>435</c:v>
                </c:pt>
                <c:pt idx="16">
                  <c:v>464</c:v>
                </c:pt>
                <c:pt idx="17">
                  <c:v>489</c:v>
                </c:pt>
                <c:pt idx="18">
                  <c:v>518</c:v>
                </c:pt>
                <c:pt idx="19">
                  <c:v>543</c:v>
                </c:pt>
                <c:pt idx="20">
                  <c:v>572</c:v>
                </c:pt>
                <c:pt idx="21">
                  <c:v>601</c:v>
                </c:pt>
                <c:pt idx="22">
                  <c:v>627</c:v>
                </c:pt>
                <c:pt idx="23">
                  <c:v>656</c:v>
                </c:pt>
                <c:pt idx="24">
                  <c:v>685</c:v>
                </c:pt>
                <c:pt idx="25">
                  <c:v>710</c:v>
                </c:pt>
                <c:pt idx="26">
                  <c:v>739</c:v>
                </c:pt>
                <c:pt idx="27">
                  <c:v>764</c:v>
                </c:pt>
                <c:pt idx="28">
                  <c:v>793</c:v>
                </c:pt>
                <c:pt idx="29">
                  <c:v>822</c:v>
                </c:pt>
                <c:pt idx="30">
                  <c:v>847</c:v>
                </c:pt>
                <c:pt idx="31">
                  <c:v>876</c:v>
                </c:pt>
                <c:pt idx="32">
                  <c:v>901</c:v>
                </c:pt>
                <c:pt idx="33">
                  <c:v>930</c:v>
                </c:pt>
                <c:pt idx="34">
                  <c:v>959</c:v>
                </c:pt>
                <c:pt idx="35">
                  <c:v>984</c:v>
                </c:pt>
                <c:pt idx="36">
                  <c:v>1013</c:v>
                </c:pt>
                <c:pt idx="37">
                  <c:v>1042</c:v>
                </c:pt>
                <c:pt idx="38">
                  <c:v>1067</c:v>
                </c:pt>
                <c:pt idx="39">
                  <c:v>1096</c:v>
                </c:pt>
                <c:pt idx="40">
                  <c:v>1122</c:v>
                </c:pt>
                <c:pt idx="41">
                  <c:v>1151</c:v>
                </c:pt>
                <c:pt idx="42">
                  <c:v>1180</c:v>
                </c:pt>
                <c:pt idx="43">
                  <c:v>1205</c:v>
                </c:pt>
                <c:pt idx="44">
                  <c:v>1234</c:v>
                </c:pt>
                <c:pt idx="45">
                  <c:v>1259</c:v>
                </c:pt>
                <c:pt idx="46">
                  <c:v>1288</c:v>
                </c:pt>
                <c:pt idx="47">
                  <c:v>1317</c:v>
                </c:pt>
                <c:pt idx="48">
                  <c:v>1343</c:v>
                </c:pt>
                <c:pt idx="49">
                  <c:v>1372</c:v>
                </c:pt>
                <c:pt idx="50">
                  <c:v>1401</c:v>
                </c:pt>
                <c:pt idx="51">
                  <c:v>1427</c:v>
                </c:pt>
                <c:pt idx="52">
                  <c:v>1456</c:v>
                </c:pt>
                <c:pt idx="53">
                  <c:v>1481</c:v>
                </c:pt>
                <c:pt idx="54">
                  <c:v>1510</c:v>
                </c:pt>
                <c:pt idx="55">
                  <c:v>1539</c:v>
                </c:pt>
                <c:pt idx="56">
                  <c:v>1564</c:v>
                </c:pt>
                <c:pt idx="57">
                  <c:v>1593</c:v>
                </c:pt>
                <c:pt idx="58">
                  <c:v>1622</c:v>
                </c:pt>
                <c:pt idx="59">
                  <c:v>1648</c:v>
                </c:pt>
                <c:pt idx="60">
                  <c:v>1677</c:v>
                </c:pt>
                <c:pt idx="61">
                  <c:v>1702</c:v>
                </c:pt>
                <c:pt idx="62">
                  <c:v>1731</c:v>
                </c:pt>
                <c:pt idx="63">
                  <c:v>1760</c:v>
                </c:pt>
                <c:pt idx="64">
                  <c:v>1785</c:v>
                </c:pt>
                <c:pt idx="65">
                  <c:v>1814</c:v>
                </c:pt>
                <c:pt idx="66">
                  <c:v>1843</c:v>
                </c:pt>
                <c:pt idx="67">
                  <c:v>1869</c:v>
                </c:pt>
                <c:pt idx="68">
                  <c:v>1898</c:v>
                </c:pt>
                <c:pt idx="69">
                  <c:v>1923</c:v>
                </c:pt>
                <c:pt idx="70">
                  <c:v>1952</c:v>
                </c:pt>
                <c:pt idx="71">
                  <c:v>1981</c:v>
                </c:pt>
                <c:pt idx="72">
                  <c:v>2006</c:v>
                </c:pt>
                <c:pt idx="73">
                  <c:v>2035</c:v>
                </c:pt>
                <c:pt idx="74">
                  <c:v>2064</c:v>
                </c:pt>
                <c:pt idx="75">
                  <c:v>2090</c:v>
                </c:pt>
                <c:pt idx="76">
                  <c:v>2119</c:v>
                </c:pt>
                <c:pt idx="77">
                  <c:v>2144</c:v>
                </c:pt>
                <c:pt idx="78">
                  <c:v>2173</c:v>
                </c:pt>
                <c:pt idx="79">
                  <c:v>2202</c:v>
                </c:pt>
                <c:pt idx="80">
                  <c:v>2227</c:v>
                </c:pt>
                <c:pt idx="81">
                  <c:v>2256</c:v>
                </c:pt>
                <c:pt idx="82">
                  <c:v>2285</c:v>
                </c:pt>
                <c:pt idx="83">
                  <c:v>2311</c:v>
                </c:pt>
                <c:pt idx="84">
                  <c:v>2340</c:v>
                </c:pt>
                <c:pt idx="85">
                  <c:v>2365</c:v>
                </c:pt>
                <c:pt idx="86">
                  <c:v>2394</c:v>
                </c:pt>
                <c:pt idx="87">
                  <c:v>2423</c:v>
                </c:pt>
                <c:pt idx="88">
                  <c:v>2448</c:v>
                </c:pt>
                <c:pt idx="89">
                  <c:v>2477</c:v>
                </c:pt>
                <c:pt idx="90">
                  <c:v>2506</c:v>
                </c:pt>
                <c:pt idx="91">
                  <c:v>2532</c:v>
                </c:pt>
                <c:pt idx="92">
                  <c:v>2561</c:v>
                </c:pt>
                <c:pt idx="93">
                  <c:v>2586</c:v>
                </c:pt>
                <c:pt idx="94">
                  <c:v>2615</c:v>
                </c:pt>
                <c:pt idx="95">
                  <c:v>2644</c:v>
                </c:pt>
                <c:pt idx="96">
                  <c:v>2669</c:v>
                </c:pt>
                <c:pt idx="97">
                  <c:v>2698</c:v>
                </c:pt>
                <c:pt idx="98">
                  <c:v>2724</c:v>
                </c:pt>
                <c:pt idx="99">
                  <c:v>2753</c:v>
                </c:pt>
                <c:pt idx="100">
                  <c:v>2782</c:v>
                </c:pt>
                <c:pt idx="101">
                  <c:v>2807</c:v>
                </c:pt>
                <c:pt idx="102">
                  <c:v>2836</c:v>
                </c:pt>
                <c:pt idx="103">
                  <c:v>2865</c:v>
                </c:pt>
                <c:pt idx="104">
                  <c:v>2890</c:v>
                </c:pt>
                <c:pt idx="105">
                  <c:v>2919</c:v>
                </c:pt>
                <c:pt idx="106">
                  <c:v>2945</c:v>
                </c:pt>
                <c:pt idx="107">
                  <c:v>2974</c:v>
                </c:pt>
                <c:pt idx="108">
                  <c:v>3003</c:v>
                </c:pt>
                <c:pt idx="109">
                  <c:v>3028</c:v>
                </c:pt>
                <c:pt idx="110">
                  <c:v>3056</c:v>
                </c:pt>
                <c:pt idx="111">
                  <c:v>3082</c:v>
                </c:pt>
                <c:pt idx="112">
                  <c:v>3110</c:v>
                </c:pt>
                <c:pt idx="113">
                  <c:v>3139</c:v>
                </c:pt>
                <c:pt idx="114">
                  <c:v>3164</c:v>
                </c:pt>
                <c:pt idx="115">
                  <c:v>3193</c:v>
                </c:pt>
                <c:pt idx="116">
                  <c:v>3218</c:v>
                </c:pt>
                <c:pt idx="117">
                  <c:v>3247</c:v>
                </c:pt>
                <c:pt idx="118">
                  <c:v>3275</c:v>
                </c:pt>
                <c:pt idx="119">
                  <c:v>3301</c:v>
                </c:pt>
                <c:pt idx="120">
                  <c:v>3330</c:v>
                </c:pt>
                <c:pt idx="121">
                  <c:v>3359</c:v>
                </c:pt>
                <c:pt idx="122">
                  <c:v>3384</c:v>
                </c:pt>
                <c:pt idx="123">
                  <c:v>3413</c:v>
                </c:pt>
                <c:pt idx="124">
                  <c:v>3438</c:v>
                </c:pt>
                <c:pt idx="125">
                  <c:v>3466</c:v>
                </c:pt>
                <c:pt idx="126">
                  <c:v>3495</c:v>
                </c:pt>
                <c:pt idx="127">
                  <c:v>3520</c:v>
                </c:pt>
                <c:pt idx="128">
                  <c:v>3549</c:v>
                </c:pt>
                <c:pt idx="129">
                  <c:v>3574</c:v>
                </c:pt>
                <c:pt idx="130">
                  <c:v>3603</c:v>
                </c:pt>
                <c:pt idx="131">
                  <c:v>3632</c:v>
                </c:pt>
                <c:pt idx="132">
                  <c:v>3657</c:v>
                </c:pt>
                <c:pt idx="133">
                  <c:v>3685</c:v>
                </c:pt>
                <c:pt idx="134">
                  <c:v>3711</c:v>
                </c:pt>
                <c:pt idx="135">
                  <c:v>3739</c:v>
                </c:pt>
                <c:pt idx="136">
                  <c:v>3768</c:v>
                </c:pt>
                <c:pt idx="137">
                  <c:v>3793</c:v>
                </c:pt>
                <c:pt idx="138">
                  <c:v>3822</c:v>
                </c:pt>
                <c:pt idx="139">
                  <c:v>3847</c:v>
                </c:pt>
                <c:pt idx="140">
                  <c:v>3876</c:v>
                </c:pt>
                <c:pt idx="141">
                  <c:v>3904</c:v>
                </c:pt>
                <c:pt idx="142">
                  <c:v>3929</c:v>
                </c:pt>
                <c:pt idx="143">
                  <c:v>3958</c:v>
                </c:pt>
                <c:pt idx="144">
                  <c:v>3983</c:v>
                </c:pt>
                <c:pt idx="145">
                  <c:v>4012</c:v>
                </c:pt>
              </c:numCache>
            </c:numRef>
          </c:xVal>
          <c:yVal>
            <c:numRef>
              <c:f>'run30_Calibrated_w_feedback(Kp='!$F$2:$F$147</c:f>
              <c:numCache>
                <c:formatCode>General</c:formatCode>
                <c:ptCount val="146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172</c:v>
                </c:pt>
                <c:pt idx="32">
                  <c:v>174</c:v>
                </c:pt>
                <c:pt idx="33">
                  <c:v>176</c:v>
                </c:pt>
                <c:pt idx="34">
                  <c:v>176</c:v>
                </c:pt>
                <c:pt idx="35">
                  <c:v>176</c:v>
                </c:pt>
                <c:pt idx="36">
                  <c:v>176</c:v>
                </c:pt>
                <c:pt idx="37">
                  <c:v>176</c:v>
                </c:pt>
                <c:pt idx="38">
                  <c:v>176</c:v>
                </c:pt>
                <c:pt idx="39">
                  <c:v>176</c:v>
                </c:pt>
                <c:pt idx="40">
                  <c:v>176</c:v>
                </c:pt>
                <c:pt idx="41">
                  <c:v>176</c:v>
                </c:pt>
                <c:pt idx="42">
                  <c:v>176</c:v>
                </c:pt>
                <c:pt idx="43">
                  <c:v>176</c:v>
                </c:pt>
                <c:pt idx="44">
                  <c:v>176</c:v>
                </c:pt>
                <c:pt idx="45">
                  <c:v>176</c:v>
                </c:pt>
                <c:pt idx="46">
                  <c:v>176</c:v>
                </c:pt>
                <c:pt idx="47">
                  <c:v>176</c:v>
                </c:pt>
                <c:pt idx="48">
                  <c:v>176</c:v>
                </c:pt>
                <c:pt idx="49">
                  <c:v>176</c:v>
                </c:pt>
                <c:pt idx="50">
                  <c:v>176</c:v>
                </c:pt>
                <c:pt idx="51">
                  <c:v>176</c:v>
                </c:pt>
                <c:pt idx="52">
                  <c:v>176</c:v>
                </c:pt>
                <c:pt idx="53">
                  <c:v>176</c:v>
                </c:pt>
                <c:pt idx="54">
                  <c:v>176</c:v>
                </c:pt>
                <c:pt idx="55">
                  <c:v>176</c:v>
                </c:pt>
                <c:pt idx="56">
                  <c:v>176</c:v>
                </c:pt>
                <c:pt idx="57">
                  <c:v>176</c:v>
                </c:pt>
                <c:pt idx="58">
                  <c:v>176</c:v>
                </c:pt>
                <c:pt idx="59">
                  <c:v>176</c:v>
                </c:pt>
                <c:pt idx="60">
                  <c:v>176</c:v>
                </c:pt>
                <c:pt idx="61">
                  <c:v>176</c:v>
                </c:pt>
                <c:pt idx="62">
                  <c:v>176</c:v>
                </c:pt>
                <c:pt idx="63">
                  <c:v>176</c:v>
                </c:pt>
                <c:pt idx="64">
                  <c:v>176</c:v>
                </c:pt>
                <c:pt idx="65">
                  <c:v>176</c:v>
                </c:pt>
                <c:pt idx="66">
                  <c:v>176</c:v>
                </c:pt>
                <c:pt idx="67">
                  <c:v>176</c:v>
                </c:pt>
                <c:pt idx="68">
                  <c:v>176</c:v>
                </c:pt>
                <c:pt idx="69">
                  <c:v>176</c:v>
                </c:pt>
                <c:pt idx="70">
                  <c:v>176</c:v>
                </c:pt>
                <c:pt idx="71">
                  <c:v>176</c:v>
                </c:pt>
                <c:pt idx="72">
                  <c:v>176</c:v>
                </c:pt>
                <c:pt idx="73">
                  <c:v>176</c:v>
                </c:pt>
                <c:pt idx="74">
                  <c:v>176</c:v>
                </c:pt>
                <c:pt idx="75">
                  <c:v>176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176</c:v>
                </c:pt>
                <c:pt idx="84">
                  <c:v>176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176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176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176</c:v>
                </c:pt>
                <c:pt idx="139">
                  <c:v>176</c:v>
                </c:pt>
                <c:pt idx="140">
                  <c:v>176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</c:numCache>
            </c:numRef>
          </c:yVal>
          <c:smooth val="0"/>
        </c:ser>
        <c:axId val="71083291"/>
        <c:axId val="60391404"/>
      </c:scatterChart>
      <c:valAx>
        <c:axId val="710832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391404"/>
        <c:crosses val="autoZero"/>
        <c:crossBetween val="midCat"/>
      </c:valAx>
      <c:valAx>
        <c:axId val="603914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0832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rotationTest1!$A$1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rotationTest1!$A$2:$A$46</c:f>
              <c:numCache>
                <c:formatCode>General</c:formatCode>
                <c:ptCount val="45"/>
                <c:pt idx="0">
                  <c:v>94.679</c:v>
                </c:pt>
                <c:pt idx="1">
                  <c:v>94.679</c:v>
                </c:pt>
                <c:pt idx="2">
                  <c:v>94.679</c:v>
                </c:pt>
                <c:pt idx="3">
                  <c:v>94.679</c:v>
                </c:pt>
                <c:pt idx="4">
                  <c:v>94.679</c:v>
                </c:pt>
                <c:pt idx="5">
                  <c:v>23.874</c:v>
                </c:pt>
                <c:pt idx="6">
                  <c:v>25.701</c:v>
                </c:pt>
                <c:pt idx="7">
                  <c:v>26.649</c:v>
                </c:pt>
                <c:pt idx="8">
                  <c:v>28.587</c:v>
                </c:pt>
                <c:pt idx="9">
                  <c:v>30.619</c:v>
                </c:pt>
                <c:pt idx="10">
                  <c:v>32.618</c:v>
                </c:pt>
                <c:pt idx="11">
                  <c:v>33.624</c:v>
                </c:pt>
                <c:pt idx="12">
                  <c:v>35.924</c:v>
                </c:pt>
                <c:pt idx="13">
                  <c:v>38.057</c:v>
                </c:pt>
                <c:pt idx="14">
                  <c:v>39.196</c:v>
                </c:pt>
                <c:pt idx="15">
                  <c:v>41.439</c:v>
                </c:pt>
                <c:pt idx="16">
                  <c:v>43.592</c:v>
                </c:pt>
                <c:pt idx="17">
                  <c:v>45.778</c:v>
                </c:pt>
                <c:pt idx="18">
                  <c:v>46.89</c:v>
                </c:pt>
                <c:pt idx="19">
                  <c:v>49.134</c:v>
                </c:pt>
                <c:pt idx="20">
                  <c:v>51.264</c:v>
                </c:pt>
                <c:pt idx="21">
                  <c:v>53.532</c:v>
                </c:pt>
                <c:pt idx="22">
                  <c:v>54.711</c:v>
                </c:pt>
                <c:pt idx="23">
                  <c:v>57.017</c:v>
                </c:pt>
                <c:pt idx="24">
                  <c:v>59.305</c:v>
                </c:pt>
                <c:pt idx="25">
                  <c:v>60.495</c:v>
                </c:pt>
                <c:pt idx="26">
                  <c:v>62.842</c:v>
                </c:pt>
                <c:pt idx="27">
                  <c:v>65.133</c:v>
                </c:pt>
                <c:pt idx="28">
                  <c:v>67.593</c:v>
                </c:pt>
                <c:pt idx="29">
                  <c:v>68.793</c:v>
                </c:pt>
                <c:pt idx="30">
                  <c:v>71.122</c:v>
                </c:pt>
                <c:pt idx="31">
                  <c:v>73.518</c:v>
                </c:pt>
                <c:pt idx="32">
                  <c:v>74.73</c:v>
                </c:pt>
                <c:pt idx="33">
                  <c:v>77.048</c:v>
                </c:pt>
                <c:pt idx="34">
                  <c:v>79.483</c:v>
                </c:pt>
                <c:pt idx="35">
                  <c:v>81.83</c:v>
                </c:pt>
                <c:pt idx="36">
                  <c:v>82.986</c:v>
                </c:pt>
                <c:pt idx="37">
                  <c:v>85.346</c:v>
                </c:pt>
                <c:pt idx="38">
                  <c:v>87.733</c:v>
                </c:pt>
                <c:pt idx="39">
                  <c:v>88.881</c:v>
                </c:pt>
                <c:pt idx="40">
                  <c:v>91.136</c:v>
                </c:pt>
                <c:pt idx="41">
                  <c:v>93.478</c:v>
                </c:pt>
                <c:pt idx="42">
                  <c:v>95.767</c:v>
                </c:pt>
                <c:pt idx="43">
                  <c:v>96.865</c:v>
                </c:pt>
                <c:pt idx="44">
                  <c:v>99.163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386803"/>
        <c:axId val="87977756"/>
      </c:lineChart>
      <c:catAx>
        <c:axId val="903868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977756"/>
        <c:crosses val="autoZero"/>
        <c:auto val="1"/>
        <c:lblAlgn val="ctr"/>
        <c:lblOffset val="100"/>
        <c:noMultiLvlLbl val="0"/>
      </c:catAx>
      <c:valAx>
        <c:axId val="879777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3868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rotationTest2!$A$1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rotationTest2!$A$2:$A$55</c:f>
              <c:numCache>
                <c:formatCode>General</c:formatCode>
                <c:ptCount val="54"/>
                <c:pt idx="0">
                  <c:v>109.607</c:v>
                </c:pt>
                <c:pt idx="1">
                  <c:v>109.607</c:v>
                </c:pt>
                <c:pt idx="2">
                  <c:v>109.607</c:v>
                </c:pt>
                <c:pt idx="3">
                  <c:v>109.607</c:v>
                </c:pt>
                <c:pt idx="4">
                  <c:v>109.602</c:v>
                </c:pt>
                <c:pt idx="5">
                  <c:v>109.602</c:v>
                </c:pt>
                <c:pt idx="6">
                  <c:v>109.602</c:v>
                </c:pt>
                <c:pt idx="7">
                  <c:v>109.605</c:v>
                </c:pt>
                <c:pt idx="8">
                  <c:v>109.605</c:v>
                </c:pt>
                <c:pt idx="9">
                  <c:v>109.605</c:v>
                </c:pt>
                <c:pt idx="10">
                  <c:v>109.606</c:v>
                </c:pt>
                <c:pt idx="11">
                  <c:v>109.595</c:v>
                </c:pt>
                <c:pt idx="12">
                  <c:v>109.486</c:v>
                </c:pt>
                <c:pt idx="13">
                  <c:v>108.571</c:v>
                </c:pt>
                <c:pt idx="14">
                  <c:v>105.642</c:v>
                </c:pt>
                <c:pt idx="15">
                  <c:v>102.909</c:v>
                </c:pt>
                <c:pt idx="16">
                  <c:v>100.841</c:v>
                </c:pt>
                <c:pt idx="17">
                  <c:v>98.703</c:v>
                </c:pt>
                <c:pt idx="18">
                  <c:v>96.543</c:v>
                </c:pt>
                <c:pt idx="19">
                  <c:v>95.444</c:v>
                </c:pt>
                <c:pt idx="20">
                  <c:v>93.3</c:v>
                </c:pt>
                <c:pt idx="21">
                  <c:v>91.117</c:v>
                </c:pt>
                <c:pt idx="22">
                  <c:v>88.932</c:v>
                </c:pt>
                <c:pt idx="23">
                  <c:v>87.808</c:v>
                </c:pt>
                <c:pt idx="24">
                  <c:v>85.611</c:v>
                </c:pt>
                <c:pt idx="25">
                  <c:v>83.298</c:v>
                </c:pt>
                <c:pt idx="26">
                  <c:v>82.129</c:v>
                </c:pt>
                <c:pt idx="27">
                  <c:v>79.828</c:v>
                </c:pt>
                <c:pt idx="28">
                  <c:v>77.479</c:v>
                </c:pt>
                <c:pt idx="29">
                  <c:v>75.088</c:v>
                </c:pt>
                <c:pt idx="30">
                  <c:v>73.896</c:v>
                </c:pt>
                <c:pt idx="31">
                  <c:v>71.48</c:v>
                </c:pt>
                <c:pt idx="32">
                  <c:v>68.971</c:v>
                </c:pt>
                <c:pt idx="33">
                  <c:v>67.736</c:v>
                </c:pt>
                <c:pt idx="34">
                  <c:v>65.325</c:v>
                </c:pt>
                <c:pt idx="35">
                  <c:v>62.941</c:v>
                </c:pt>
                <c:pt idx="36">
                  <c:v>60.467</c:v>
                </c:pt>
                <c:pt idx="37">
                  <c:v>59.268</c:v>
                </c:pt>
                <c:pt idx="38">
                  <c:v>56.928</c:v>
                </c:pt>
                <c:pt idx="39">
                  <c:v>54.447</c:v>
                </c:pt>
                <c:pt idx="40">
                  <c:v>51.979</c:v>
                </c:pt>
                <c:pt idx="41">
                  <c:v>50.787</c:v>
                </c:pt>
                <c:pt idx="42">
                  <c:v>48.366</c:v>
                </c:pt>
                <c:pt idx="43">
                  <c:v>45.985</c:v>
                </c:pt>
                <c:pt idx="44">
                  <c:v>44.817</c:v>
                </c:pt>
                <c:pt idx="45">
                  <c:v>42.54</c:v>
                </c:pt>
                <c:pt idx="46">
                  <c:v>40.178</c:v>
                </c:pt>
                <c:pt idx="47">
                  <c:v>37.799</c:v>
                </c:pt>
                <c:pt idx="48">
                  <c:v>36.632</c:v>
                </c:pt>
                <c:pt idx="49">
                  <c:v>34.245</c:v>
                </c:pt>
                <c:pt idx="50">
                  <c:v>31.749</c:v>
                </c:pt>
                <c:pt idx="51">
                  <c:v>30.527</c:v>
                </c:pt>
                <c:pt idx="52">
                  <c:v>28.108</c:v>
                </c:pt>
                <c:pt idx="53">
                  <c:v>25.701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896240"/>
        <c:axId val="82288922"/>
      </c:lineChart>
      <c:catAx>
        <c:axId val="8389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288922"/>
        <c:crosses val="autoZero"/>
        <c:auto val="1"/>
        <c:lblAlgn val="ctr"/>
        <c:lblOffset val="100"/>
        <c:noMultiLvlLbl val="0"/>
      </c:catAx>
      <c:valAx>
        <c:axId val="822889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8962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rotationTest3!$A$1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rotationTest3!$A$2:$A$50</c:f>
              <c:numCache>
                <c:formatCode>General</c:formatCode>
                <c:ptCount val="49"/>
                <c:pt idx="0">
                  <c:v>15.75</c:v>
                </c:pt>
                <c:pt idx="1">
                  <c:v>15.743</c:v>
                </c:pt>
                <c:pt idx="2">
                  <c:v>15.743</c:v>
                </c:pt>
                <c:pt idx="3">
                  <c:v>15.743</c:v>
                </c:pt>
                <c:pt idx="4">
                  <c:v>15.737</c:v>
                </c:pt>
                <c:pt idx="5">
                  <c:v>15.733</c:v>
                </c:pt>
                <c:pt idx="6">
                  <c:v>15.91</c:v>
                </c:pt>
                <c:pt idx="7">
                  <c:v>17.433</c:v>
                </c:pt>
                <c:pt idx="8">
                  <c:v>19.812</c:v>
                </c:pt>
                <c:pt idx="9">
                  <c:v>21.352</c:v>
                </c:pt>
                <c:pt idx="10">
                  <c:v>22.199</c:v>
                </c:pt>
                <c:pt idx="11">
                  <c:v>23.881</c:v>
                </c:pt>
                <c:pt idx="12">
                  <c:v>25.844</c:v>
                </c:pt>
                <c:pt idx="13">
                  <c:v>26.912</c:v>
                </c:pt>
                <c:pt idx="14">
                  <c:v>28.997</c:v>
                </c:pt>
                <c:pt idx="15">
                  <c:v>31.176</c:v>
                </c:pt>
                <c:pt idx="16">
                  <c:v>33.471</c:v>
                </c:pt>
                <c:pt idx="17">
                  <c:v>34.586</c:v>
                </c:pt>
                <c:pt idx="18">
                  <c:v>36.789</c:v>
                </c:pt>
                <c:pt idx="19">
                  <c:v>38.983</c:v>
                </c:pt>
                <c:pt idx="20">
                  <c:v>40.036</c:v>
                </c:pt>
                <c:pt idx="21">
                  <c:v>42.2</c:v>
                </c:pt>
                <c:pt idx="22">
                  <c:v>44.356</c:v>
                </c:pt>
                <c:pt idx="23">
                  <c:v>46.567</c:v>
                </c:pt>
                <c:pt idx="24">
                  <c:v>47.629</c:v>
                </c:pt>
                <c:pt idx="25">
                  <c:v>49.87</c:v>
                </c:pt>
                <c:pt idx="26">
                  <c:v>52.2</c:v>
                </c:pt>
                <c:pt idx="27">
                  <c:v>54.462</c:v>
                </c:pt>
                <c:pt idx="28">
                  <c:v>55.565</c:v>
                </c:pt>
                <c:pt idx="29">
                  <c:v>57.883</c:v>
                </c:pt>
                <c:pt idx="30">
                  <c:v>60.205</c:v>
                </c:pt>
                <c:pt idx="31">
                  <c:v>61.33</c:v>
                </c:pt>
                <c:pt idx="32">
                  <c:v>63.713</c:v>
                </c:pt>
                <c:pt idx="33">
                  <c:v>66.146</c:v>
                </c:pt>
                <c:pt idx="34">
                  <c:v>68.432</c:v>
                </c:pt>
                <c:pt idx="35">
                  <c:v>69.636</c:v>
                </c:pt>
                <c:pt idx="36">
                  <c:v>72.098</c:v>
                </c:pt>
                <c:pt idx="37">
                  <c:v>74.397</c:v>
                </c:pt>
                <c:pt idx="38">
                  <c:v>75.601</c:v>
                </c:pt>
                <c:pt idx="39">
                  <c:v>77.967</c:v>
                </c:pt>
                <c:pt idx="40">
                  <c:v>80.233</c:v>
                </c:pt>
                <c:pt idx="41">
                  <c:v>82.603</c:v>
                </c:pt>
                <c:pt idx="42">
                  <c:v>83.829</c:v>
                </c:pt>
                <c:pt idx="43">
                  <c:v>86.202</c:v>
                </c:pt>
                <c:pt idx="44">
                  <c:v>88.495</c:v>
                </c:pt>
                <c:pt idx="45">
                  <c:v>89.727</c:v>
                </c:pt>
                <c:pt idx="46">
                  <c:v>92.196</c:v>
                </c:pt>
                <c:pt idx="47">
                  <c:v>94.507</c:v>
                </c:pt>
                <c:pt idx="48">
                  <c:v>96.899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207507"/>
        <c:axId val="40172040"/>
      </c:lineChart>
      <c:catAx>
        <c:axId val="262075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172040"/>
        <c:crosses val="autoZero"/>
        <c:auto val="1"/>
        <c:lblAlgn val="ctr"/>
        <c:lblOffset val="100"/>
        <c:noMultiLvlLbl val="0"/>
      </c:catAx>
      <c:valAx>
        <c:axId val="401720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2075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rotationTest4!$A$1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rotationTest4!$A$2:$A$45</c:f>
              <c:numCache>
                <c:formatCode>General</c:formatCode>
                <c:ptCount val="44"/>
                <c:pt idx="0">
                  <c:v>-85.319</c:v>
                </c:pt>
                <c:pt idx="1">
                  <c:v>-85.318</c:v>
                </c:pt>
                <c:pt idx="2">
                  <c:v>-85.763</c:v>
                </c:pt>
                <c:pt idx="3">
                  <c:v>-88.395</c:v>
                </c:pt>
                <c:pt idx="4">
                  <c:v>-92.811</c:v>
                </c:pt>
                <c:pt idx="5">
                  <c:v>-96.854</c:v>
                </c:pt>
                <c:pt idx="6">
                  <c:v>-98.958</c:v>
                </c:pt>
                <c:pt idx="7">
                  <c:v>-100.012</c:v>
                </c:pt>
                <c:pt idx="8">
                  <c:v>-102.187</c:v>
                </c:pt>
                <c:pt idx="9">
                  <c:v>-104.445</c:v>
                </c:pt>
                <c:pt idx="10">
                  <c:v>-106.647</c:v>
                </c:pt>
                <c:pt idx="11">
                  <c:v>-107.796</c:v>
                </c:pt>
                <c:pt idx="12">
                  <c:v>-110.097</c:v>
                </c:pt>
                <c:pt idx="13">
                  <c:v>-112.374</c:v>
                </c:pt>
                <c:pt idx="14">
                  <c:v>-113.544</c:v>
                </c:pt>
                <c:pt idx="15">
                  <c:v>-115.912</c:v>
                </c:pt>
                <c:pt idx="16">
                  <c:v>-118.337</c:v>
                </c:pt>
                <c:pt idx="17">
                  <c:v>-120.587</c:v>
                </c:pt>
                <c:pt idx="18">
                  <c:v>-121.775</c:v>
                </c:pt>
                <c:pt idx="19">
                  <c:v>-124.114</c:v>
                </c:pt>
                <c:pt idx="20">
                  <c:v>-126.315</c:v>
                </c:pt>
                <c:pt idx="21">
                  <c:v>-128.607</c:v>
                </c:pt>
                <c:pt idx="22">
                  <c:v>-129.828</c:v>
                </c:pt>
                <c:pt idx="23">
                  <c:v>-132.167</c:v>
                </c:pt>
                <c:pt idx="24">
                  <c:v>-134.462</c:v>
                </c:pt>
                <c:pt idx="25">
                  <c:v>-135.654</c:v>
                </c:pt>
                <c:pt idx="26">
                  <c:v>-138.023</c:v>
                </c:pt>
                <c:pt idx="27">
                  <c:v>-140.212</c:v>
                </c:pt>
                <c:pt idx="28">
                  <c:v>-142.508</c:v>
                </c:pt>
                <c:pt idx="29">
                  <c:v>-143.685</c:v>
                </c:pt>
                <c:pt idx="30">
                  <c:v>-145.972</c:v>
                </c:pt>
                <c:pt idx="31">
                  <c:v>-148.284</c:v>
                </c:pt>
                <c:pt idx="32">
                  <c:v>-149.498</c:v>
                </c:pt>
                <c:pt idx="33">
                  <c:v>-151.891</c:v>
                </c:pt>
                <c:pt idx="34">
                  <c:v>-154.264</c:v>
                </c:pt>
                <c:pt idx="35">
                  <c:v>-156.619</c:v>
                </c:pt>
                <c:pt idx="36">
                  <c:v>-157.815</c:v>
                </c:pt>
                <c:pt idx="37">
                  <c:v>-160.213</c:v>
                </c:pt>
                <c:pt idx="38">
                  <c:v>-162.588</c:v>
                </c:pt>
                <c:pt idx="39">
                  <c:v>-165.061</c:v>
                </c:pt>
                <c:pt idx="40">
                  <c:v>-166.274</c:v>
                </c:pt>
                <c:pt idx="41">
                  <c:v>-168.605</c:v>
                </c:pt>
                <c:pt idx="42">
                  <c:v>-171.087</c:v>
                </c:pt>
                <c:pt idx="43">
                  <c:v>-172.307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653974"/>
        <c:axId val="72736794"/>
      </c:lineChart>
      <c:catAx>
        <c:axId val="356539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736794"/>
        <c:crosses val="autoZero"/>
        <c:auto val="1"/>
        <c:lblAlgn val="ctr"/>
        <c:lblOffset val="100"/>
        <c:noMultiLvlLbl val="0"/>
      </c:catAx>
      <c:valAx>
        <c:axId val="727367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6539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rotationTest5!$A$1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rotationTest5!$A$2:$A$99</c:f>
              <c:numCache>
                <c:formatCode>General</c:formatCode>
                <c:ptCount val="98"/>
                <c:pt idx="0">
                  <c:v>102.644</c:v>
                </c:pt>
                <c:pt idx="1">
                  <c:v>102.632</c:v>
                </c:pt>
                <c:pt idx="2">
                  <c:v>102.654</c:v>
                </c:pt>
                <c:pt idx="3">
                  <c:v>102.653</c:v>
                </c:pt>
                <c:pt idx="4">
                  <c:v>102.637</c:v>
                </c:pt>
                <c:pt idx="5">
                  <c:v>102.651</c:v>
                </c:pt>
                <c:pt idx="6">
                  <c:v>104.244</c:v>
                </c:pt>
                <c:pt idx="7">
                  <c:v>107.396</c:v>
                </c:pt>
                <c:pt idx="8">
                  <c:v>110.995</c:v>
                </c:pt>
                <c:pt idx="9">
                  <c:v>112.789</c:v>
                </c:pt>
                <c:pt idx="10">
                  <c:v>114.787</c:v>
                </c:pt>
                <c:pt idx="11">
                  <c:v>115.841</c:v>
                </c:pt>
                <c:pt idx="12">
                  <c:v>117.899</c:v>
                </c:pt>
                <c:pt idx="13">
                  <c:v>120.048</c:v>
                </c:pt>
                <c:pt idx="14">
                  <c:v>122.284</c:v>
                </c:pt>
                <c:pt idx="15">
                  <c:v>123.389</c:v>
                </c:pt>
                <c:pt idx="16">
                  <c:v>125.513</c:v>
                </c:pt>
                <c:pt idx="17">
                  <c:v>127.716</c:v>
                </c:pt>
                <c:pt idx="18">
                  <c:v>130.013</c:v>
                </c:pt>
                <c:pt idx="19">
                  <c:v>131.15</c:v>
                </c:pt>
                <c:pt idx="20">
                  <c:v>133.404</c:v>
                </c:pt>
                <c:pt idx="21">
                  <c:v>135.743</c:v>
                </c:pt>
                <c:pt idx="22">
                  <c:v>136.901</c:v>
                </c:pt>
                <c:pt idx="23">
                  <c:v>139.195</c:v>
                </c:pt>
                <c:pt idx="24">
                  <c:v>141.628</c:v>
                </c:pt>
                <c:pt idx="25">
                  <c:v>144.007</c:v>
                </c:pt>
                <c:pt idx="26">
                  <c:v>145.132</c:v>
                </c:pt>
                <c:pt idx="27">
                  <c:v>147.397</c:v>
                </c:pt>
                <c:pt idx="28">
                  <c:v>149.802</c:v>
                </c:pt>
                <c:pt idx="29">
                  <c:v>150.941</c:v>
                </c:pt>
                <c:pt idx="30">
                  <c:v>153.209</c:v>
                </c:pt>
                <c:pt idx="31">
                  <c:v>155.505</c:v>
                </c:pt>
                <c:pt idx="32">
                  <c:v>157.611</c:v>
                </c:pt>
                <c:pt idx="33">
                  <c:v>158.659</c:v>
                </c:pt>
                <c:pt idx="34">
                  <c:v>160.815</c:v>
                </c:pt>
                <c:pt idx="35">
                  <c:v>162.906</c:v>
                </c:pt>
                <c:pt idx="36">
                  <c:v>164.975</c:v>
                </c:pt>
                <c:pt idx="37">
                  <c:v>166.08</c:v>
                </c:pt>
                <c:pt idx="38">
                  <c:v>168.344</c:v>
                </c:pt>
                <c:pt idx="39">
                  <c:v>170.421</c:v>
                </c:pt>
                <c:pt idx="40">
                  <c:v>171.487</c:v>
                </c:pt>
                <c:pt idx="41">
                  <c:v>173.693</c:v>
                </c:pt>
                <c:pt idx="42">
                  <c:v>175.805</c:v>
                </c:pt>
                <c:pt idx="43">
                  <c:v>177.98</c:v>
                </c:pt>
                <c:pt idx="44">
                  <c:v>179.066</c:v>
                </c:pt>
                <c:pt idx="45">
                  <c:v>-178.637</c:v>
                </c:pt>
                <c:pt idx="46">
                  <c:v>-176.398</c:v>
                </c:pt>
                <c:pt idx="47">
                  <c:v>-174.076</c:v>
                </c:pt>
                <c:pt idx="48">
                  <c:v>-172.868</c:v>
                </c:pt>
                <c:pt idx="49">
                  <c:v>-170.74</c:v>
                </c:pt>
                <c:pt idx="50">
                  <c:v>-168.482</c:v>
                </c:pt>
                <c:pt idx="51">
                  <c:v>-167.347</c:v>
                </c:pt>
                <c:pt idx="52">
                  <c:v>-165.123</c:v>
                </c:pt>
                <c:pt idx="53">
                  <c:v>-162.82</c:v>
                </c:pt>
                <c:pt idx="54">
                  <c:v>-160.468</c:v>
                </c:pt>
                <c:pt idx="55">
                  <c:v>-159.335</c:v>
                </c:pt>
                <c:pt idx="56">
                  <c:v>-157.137</c:v>
                </c:pt>
                <c:pt idx="57">
                  <c:v>-154.876</c:v>
                </c:pt>
                <c:pt idx="58">
                  <c:v>-153.7</c:v>
                </c:pt>
                <c:pt idx="59">
                  <c:v>-151.54</c:v>
                </c:pt>
                <c:pt idx="60">
                  <c:v>-149.33</c:v>
                </c:pt>
                <c:pt idx="61">
                  <c:v>-147.12</c:v>
                </c:pt>
                <c:pt idx="62">
                  <c:v>-146.047</c:v>
                </c:pt>
                <c:pt idx="63">
                  <c:v>-143.811</c:v>
                </c:pt>
                <c:pt idx="64">
                  <c:v>-141.524</c:v>
                </c:pt>
                <c:pt idx="65">
                  <c:v>-139.341</c:v>
                </c:pt>
                <c:pt idx="66">
                  <c:v>-138.217</c:v>
                </c:pt>
                <c:pt idx="67">
                  <c:v>-135.842</c:v>
                </c:pt>
                <c:pt idx="68">
                  <c:v>-133.55</c:v>
                </c:pt>
                <c:pt idx="69">
                  <c:v>-132.404</c:v>
                </c:pt>
                <c:pt idx="70">
                  <c:v>-130.036</c:v>
                </c:pt>
                <c:pt idx="71">
                  <c:v>-127.722</c:v>
                </c:pt>
                <c:pt idx="72">
                  <c:v>-125.476</c:v>
                </c:pt>
                <c:pt idx="73">
                  <c:v>-124.344</c:v>
                </c:pt>
                <c:pt idx="74">
                  <c:v>-122.093</c:v>
                </c:pt>
                <c:pt idx="75">
                  <c:v>-119.96</c:v>
                </c:pt>
                <c:pt idx="76">
                  <c:v>-117.718</c:v>
                </c:pt>
                <c:pt idx="77">
                  <c:v>-116.567</c:v>
                </c:pt>
                <c:pt idx="78">
                  <c:v>-114.378</c:v>
                </c:pt>
                <c:pt idx="79">
                  <c:v>-112.053</c:v>
                </c:pt>
                <c:pt idx="80">
                  <c:v>-110.863</c:v>
                </c:pt>
                <c:pt idx="81">
                  <c:v>-108.631</c:v>
                </c:pt>
                <c:pt idx="82">
                  <c:v>-106.4</c:v>
                </c:pt>
                <c:pt idx="83">
                  <c:v>-104.046</c:v>
                </c:pt>
                <c:pt idx="84">
                  <c:v>-102.956</c:v>
                </c:pt>
                <c:pt idx="85">
                  <c:v>-100.787</c:v>
                </c:pt>
                <c:pt idx="86">
                  <c:v>-98.444</c:v>
                </c:pt>
                <c:pt idx="87">
                  <c:v>-96.136</c:v>
                </c:pt>
                <c:pt idx="88">
                  <c:v>-95.055</c:v>
                </c:pt>
                <c:pt idx="89">
                  <c:v>-92.64</c:v>
                </c:pt>
                <c:pt idx="90">
                  <c:v>-90.19</c:v>
                </c:pt>
                <c:pt idx="91">
                  <c:v>-89.026</c:v>
                </c:pt>
                <c:pt idx="92">
                  <c:v>-86.547</c:v>
                </c:pt>
                <c:pt idx="93">
                  <c:v>-84.03</c:v>
                </c:pt>
                <c:pt idx="94">
                  <c:v>-81.697</c:v>
                </c:pt>
                <c:pt idx="95">
                  <c:v>-80.485</c:v>
                </c:pt>
                <c:pt idx="96">
                  <c:v>-78.02</c:v>
                </c:pt>
                <c:pt idx="97">
                  <c:v>-75.604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747633"/>
        <c:axId val="6515256"/>
      </c:lineChart>
      <c:catAx>
        <c:axId val="247476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15256"/>
        <c:crosses val="autoZero"/>
        <c:auto val="1"/>
        <c:lblAlgn val="ctr"/>
        <c:lblOffset val="100"/>
        <c:noMultiLvlLbl val="0"/>
      </c:catAx>
      <c:valAx>
        <c:axId val="6515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7476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rotationTest6_Calibrated_!$A$1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rotationTest6_Calibrated_!$A$2:$A$112</c:f>
              <c:numCache>
                <c:formatCode>General</c:formatCode>
                <c:ptCount val="111"/>
                <c:pt idx="0">
                  <c:v>-85.603</c:v>
                </c:pt>
                <c:pt idx="1">
                  <c:v>-85.627</c:v>
                </c:pt>
                <c:pt idx="2">
                  <c:v>-85.604</c:v>
                </c:pt>
                <c:pt idx="3">
                  <c:v>-85.569</c:v>
                </c:pt>
                <c:pt idx="4">
                  <c:v>-85.489</c:v>
                </c:pt>
                <c:pt idx="5">
                  <c:v>-85.33</c:v>
                </c:pt>
                <c:pt idx="6">
                  <c:v>-84.708</c:v>
                </c:pt>
                <c:pt idx="7">
                  <c:v>-83.776</c:v>
                </c:pt>
                <c:pt idx="8">
                  <c:v>-83.231</c:v>
                </c:pt>
                <c:pt idx="9">
                  <c:v>-81.9</c:v>
                </c:pt>
                <c:pt idx="10">
                  <c:v>-81.125</c:v>
                </c:pt>
                <c:pt idx="11">
                  <c:v>-79.454</c:v>
                </c:pt>
                <c:pt idx="12">
                  <c:v>-77.558</c:v>
                </c:pt>
                <c:pt idx="13">
                  <c:v>-76.587</c:v>
                </c:pt>
                <c:pt idx="14">
                  <c:v>-74.572</c:v>
                </c:pt>
                <c:pt idx="15">
                  <c:v>-73.603</c:v>
                </c:pt>
                <c:pt idx="16">
                  <c:v>-71.463</c:v>
                </c:pt>
                <c:pt idx="17">
                  <c:v>-69.328</c:v>
                </c:pt>
                <c:pt idx="18">
                  <c:v>-68.264</c:v>
                </c:pt>
                <c:pt idx="19">
                  <c:v>-66.056</c:v>
                </c:pt>
                <c:pt idx="20">
                  <c:v>-64.884</c:v>
                </c:pt>
                <c:pt idx="21">
                  <c:v>-62.505</c:v>
                </c:pt>
                <c:pt idx="22">
                  <c:v>-60.191</c:v>
                </c:pt>
                <c:pt idx="23">
                  <c:v>-59.01</c:v>
                </c:pt>
                <c:pt idx="24">
                  <c:v>-56.598</c:v>
                </c:pt>
                <c:pt idx="25">
                  <c:v>-55.419</c:v>
                </c:pt>
                <c:pt idx="26">
                  <c:v>-52.988</c:v>
                </c:pt>
                <c:pt idx="27">
                  <c:v>-50.447</c:v>
                </c:pt>
                <c:pt idx="28">
                  <c:v>-49.222</c:v>
                </c:pt>
                <c:pt idx="29">
                  <c:v>-46.719</c:v>
                </c:pt>
                <c:pt idx="30">
                  <c:v>-45.459</c:v>
                </c:pt>
                <c:pt idx="31">
                  <c:v>-42.879</c:v>
                </c:pt>
                <c:pt idx="32">
                  <c:v>-40.442</c:v>
                </c:pt>
                <c:pt idx="33">
                  <c:v>-39.195</c:v>
                </c:pt>
                <c:pt idx="34">
                  <c:v>-36.733</c:v>
                </c:pt>
                <c:pt idx="35">
                  <c:v>-35.563</c:v>
                </c:pt>
                <c:pt idx="36">
                  <c:v>-33.26</c:v>
                </c:pt>
                <c:pt idx="37">
                  <c:v>-30.878</c:v>
                </c:pt>
                <c:pt idx="38">
                  <c:v>-29.716</c:v>
                </c:pt>
                <c:pt idx="39">
                  <c:v>-27.431</c:v>
                </c:pt>
                <c:pt idx="40">
                  <c:v>-26.274</c:v>
                </c:pt>
                <c:pt idx="41">
                  <c:v>-23.853</c:v>
                </c:pt>
                <c:pt idx="42">
                  <c:v>-21.545</c:v>
                </c:pt>
                <c:pt idx="43">
                  <c:v>-20.391</c:v>
                </c:pt>
                <c:pt idx="44">
                  <c:v>-17.971</c:v>
                </c:pt>
                <c:pt idx="45">
                  <c:v>-16.793</c:v>
                </c:pt>
                <c:pt idx="46">
                  <c:v>-14.625</c:v>
                </c:pt>
                <c:pt idx="47">
                  <c:v>-12.321</c:v>
                </c:pt>
                <c:pt idx="48">
                  <c:v>-11.183</c:v>
                </c:pt>
                <c:pt idx="49">
                  <c:v>-8.914</c:v>
                </c:pt>
                <c:pt idx="50">
                  <c:v>-7.76</c:v>
                </c:pt>
                <c:pt idx="51">
                  <c:v>-5.41</c:v>
                </c:pt>
                <c:pt idx="52">
                  <c:v>-3.095</c:v>
                </c:pt>
                <c:pt idx="53">
                  <c:v>-1.879</c:v>
                </c:pt>
                <c:pt idx="54">
                  <c:v>0.548</c:v>
                </c:pt>
                <c:pt idx="55">
                  <c:v>1.783</c:v>
                </c:pt>
                <c:pt idx="56">
                  <c:v>4.146</c:v>
                </c:pt>
                <c:pt idx="57">
                  <c:v>6.604</c:v>
                </c:pt>
                <c:pt idx="58">
                  <c:v>7.846</c:v>
                </c:pt>
                <c:pt idx="59">
                  <c:v>10.241</c:v>
                </c:pt>
                <c:pt idx="60">
                  <c:v>11.414</c:v>
                </c:pt>
                <c:pt idx="61">
                  <c:v>13.792</c:v>
                </c:pt>
                <c:pt idx="62">
                  <c:v>16.178</c:v>
                </c:pt>
                <c:pt idx="63">
                  <c:v>17.316</c:v>
                </c:pt>
                <c:pt idx="64">
                  <c:v>19.739</c:v>
                </c:pt>
                <c:pt idx="65">
                  <c:v>22.085</c:v>
                </c:pt>
                <c:pt idx="66">
                  <c:v>23.188</c:v>
                </c:pt>
                <c:pt idx="67">
                  <c:v>25.532</c:v>
                </c:pt>
                <c:pt idx="68">
                  <c:v>26.76</c:v>
                </c:pt>
                <c:pt idx="69">
                  <c:v>29.11</c:v>
                </c:pt>
                <c:pt idx="70">
                  <c:v>31.618</c:v>
                </c:pt>
                <c:pt idx="71">
                  <c:v>32.861</c:v>
                </c:pt>
                <c:pt idx="72">
                  <c:v>35.345</c:v>
                </c:pt>
                <c:pt idx="73">
                  <c:v>36.54</c:v>
                </c:pt>
                <c:pt idx="74">
                  <c:v>39.014</c:v>
                </c:pt>
                <c:pt idx="75">
                  <c:v>41.482</c:v>
                </c:pt>
                <c:pt idx="76">
                  <c:v>42.649</c:v>
                </c:pt>
                <c:pt idx="77">
                  <c:v>45.122</c:v>
                </c:pt>
                <c:pt idx="78">
                  <c:v>46.35</c:v>
                </c:pt>
                <c:pt idx="79">
                  <c:v>48.773</c:v>
                </c:pt>
                <c:pt idx="80">
                  <c:v>51.269</c:v>
                </c:pt>
                <c:pt idx="81">
                  <c:v>52.539</c:v>
                </c:pt>
                <c:pt idx="82">
                  <c:v>55.018</c:v>
                </c:pt>
                <c:pt idx="83">
                  <c:v>56.227</c:v>
                </c:pt>
                <c:pt idx="84">
                  <c:v>58.76</c:v>
                </c:pt>
                <c:pt idx="85">
                  <c:v>61.189</c:v>
                </c:pt>
                <c:pt idx="86">
                  <c:v>62.268</c:v>
                </c:pt>
                <c:pt idx="87">
                  <c:v>64.578</c:v>
                </c:pt>
                <c:pt idx="88">
                  <c:v>65.768</c:v>
                </c:pt>
                <c:pt idx="89">
                  <c:v>68.122</c:v>
                </c:pt>
                <c:pt idx="90">
                  <c:v>70.566</c:v>
                </c:pt>
                <c:pt idx="91">
                  <c:v>71.841</c:v>
                </c:pt>
                <c:pt idx="92">
                  <c:v>74.321</c:v>
                </c:pt>
                <c:pt idx="93">
                  <c:v>75.529</c:v>
                </c:pt>
                <c:pt idx="94">
                  <c:v>78.084</c:v>
                </c:pt>
                <c:pt idx="95">
                  <c:v>80.657</c:v>
                </c:pt>
                <c:pt idx="96">
                  <c:v>81.805</c:v>
                </c:pt>
                <c:pt idx="97">
                  <c:v>84.243</c:v>
                </c:pt>
                <c:pt idx="98">
                  <c:v>85.487</c:v>
                </c:pt>
                <c:pt idx="99">
                  <c:v>87.977</c:v>
                </c:pt>
                <c:pt idx="100">
                  <c:v>90.522</c:v>
                </c:pt>
                <c:pt idx="101">
                  <c:v>91.823</c:v>
                </c:pt>
                <c:pt idx="102">
                  <c:v>94.357</c:v>
                </c:pt>
                <c:pt idx="103">
                  <c:v>96.848</c:v>
                </c:pt>
                <c:pt idx="104">
                  <c:v>98.131</c:v>
                </c:pt>
                <c:pt idx="105">
                  <c:v>100.702</c:v>
                </c:pt>
                <c:pt idx="106">
                  <c:v>101.868</c:v>
                </c:pt>
                <c:pt idx="107">
                  <c:v>104.305</c:v>
                </c:pt>
                <c:pt idx="108">
                  <c:v>106.771</c:v>
                </c:pt>
                <c:pt idx="109">
                  <c:v>107.997</c:v>
                </c:pt>
                <c:pt idx="110">
                  <c:v>110.46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431492"/>
        <c:axId val="46744551"/>
      </c:lineChart>
      <c:catAx>
        <c:axId val="204314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44551"/>
        <c:crosses val="autoZero"/>
        <c:auto val="1"/>
        <c:lblAlgn val="ctr"/>
        <c:lblOffset val="100"/>
        <c:noMultiLvlLbl val="0"/>
      </c:catAx>
      <c:valAx>
        <c:axId val="467445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4314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rotationTest7_Calibrated_Stream!$A$1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rotationTest7_Calibrated_Stream!$A$2:$A$56</c:f>
              <c:numCache>
                <c:formatCode>General</c:formatCode>
                <c:ptCount val="55"/>
                <c:pt idx="0">
                  <c:v>-179.977</c:v>
                </c:pt>
                <c:pt idx="1">
                  <c:v>-179.994</c:v>
                </c:pt>
                <c:pt idx="2">
                  <c:v>-179.978</c:v>
                </c:pt>
                <c:pt idx="3">
                  <c:v>-179.95</c:v>
                </c:pt>
                <c:pt idx="4">
                  <c:v>-179.977</c:v>
                </c:pt>
                <c:pt idx="5">
                  <c:v>-179.786</c:v>
                </c:pt>
                <c:pt idx="6">
                  <c:v>-179.229</c:v>
                </c:pt>
                <c:pt idx="7">
                  <c:v>-178.879</c:v>
                </c:pt>
                <c:pt idx="8">
                  <c:v>-178.104</c:v>
                </c:pt>
                <c:pt idx="9">
                  <c:v>-177.613</c:v>
                </c:pt>
                <c:pt idx="10">
                  <c:v>-176.555</c:v>
                </c:pt>
                <c:pt idx="11">
                  <c:v>-175.138</c:v>
                </c:pt>
                <c:pt idx="12">
                  <c:v>-174.352</c:v>
                </c:pt>
                <c:pt idx="13">
                  <c:v>-172.636</c:v>
                </c:pt>
                <c:pt idx="14">
                  <c:v>-171.695</c:v>
                </c:pt>
                <c:pt idx="15">
                  <c:v>-169.608</c:v>
                </c:pt>
                <c:pt idx="16">
                  <c:v>-167.48</c:v>
                </c:pt>
                <c:pt idx="17">
                  <c:v>-166.471</c:v>
                </c:pt>
                <c:pt idx="18">
                  <c:v>-164.356</c:v>
                </c:pt>
                <c:pt idx="19">
                  <c:v>-163.235</c:v>
                </c:pt>
                <c:pt idx="20">
                  <c:v>-161</c:v>
                </c:pt>
                <c:pt idx="21">
                  <c:v>-158.9</c:v>
                </c:pt>
                <c:pt idx="22">
                  <c:v>-157.844</c:v>
                </c:pt>
                <c:pt idx="23">
                  <c:v>-155.592</c:v>
                </c:pt>
                <c:pt idx="24">
                  <c:v>-154.491</c:v>
                </c:pt>
                <c:pt idx="25">
                  <c:v>-152.292</c:v>
                </c:pt>
                <c:pt idx="26">
                  <c:v>-149.969</c:v>
                </c:pt>
                <c:pt idx="27">
                  <c:v>-148.83</c:v>
                </c:pt>
                <c:pt idx="28">
                  <c:v>-146.655</c:v>
                </c:pt>
                <c:pt idx="29">
                  <c:v>-145.549</c:v>
                </c:pt>
                <c:pt idx="30">
                  <c:v>-143.271</c:v>
                </c:pt>
                <c:pt idx="31">
                  <c:v>-141.042</c:v>
                </c:pt>
                <c:pt idx="32">
                  <c:v>-139.919</c:v>
                </c:pt>
                <c:pt idx="33">
                  <c:v>-137.617</c:v>
                </c:pt>
                <c:pt idx="34">
                  <c:v>-136.449</c:v>
                </c:pt>
                <c:pt idx="35">
                  <c:v>-134.211</c:v>
                </c:pt>
                <c:pt idx="36">
                  <c:v>-131.894</c:v>
                </c:pt>
                <c:pt idx="37">
                  <c:v>-130.674</c:v>
                </c:pt>
                <c:pt idx="38">
                  <c:v>-128.245</c:v>
                </c:pt>
                <c:pt idx="39">
                  <c:v>-127.07</c:v>
                </c:pt>
                <c:pt idx="40">
                  <c:v>-124.567</c:v>
                </c:pt>
                <c:pt idx="41">
                  <c:v>-122.118</c:v>
                </c:pt>
                <c:pt idx="42">
                  <c:v>-120.955</c:v>
                </c:pt>
                <c:pt idx="43">
                  <c:v>-118.496</c:v>
                </c:pt>
                <c:pt idx="44">
                  <c:v>-117.272</c:v>
                </c:pt>
                <c:pt idx="45">
                  <c:v>-114.916</c:v>
                </c:pt>
                <c:pt idx="46">
                  <c:v>-112.55</c:v>
                </c:pt>
                <c:pt idx="47">
                  <c:v>-111.366</c:v>
                </c:pt>
                <c:pt idx="48">
                  <c:v>-109.017</c:v>
                </c:pt>
                <c:pt idx="49">
                  <c:v>-107.909</c:v>
                </c:pt>
                <c:pt idx="50">
                  <c:v>-105.537</c:v>
                </c:pt>
                <c:pt idx="51">
                  <c:v>-103.174</c:v>
                </c:pt>
                <c:pt idx="52">
                  <c:v>-102.017</c:v>
                </c:pt>
                <c:pt idx="53">
                  <c:v>-99.618</c:v>
                </c:pt>
                <c:pt idx="54">
                  <c:v>-98.383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109778"/>
        <c:axId val="234318"/>
      </c:lineChart>
      <c:catAx>
        <c:axId val="721097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4318"/>
        <c:crosses val="autoZero"/>
        <c:auto val="1"/>
        <c:lblAlgn val="ctr"/>
        <c:lblOffset val="100"/>
        <c:noMultiLvlLbl val="0"/>
      </c:catAx>
      <c:valAx>
        <c:axId val="2343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1097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rotationTest8_Calibrated_Slip!$A$1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rotationTest8_Calibrated_Slip!$A$2:$A$147</c:f>
              <c:numCache>
                <c:formatCode>General</c:formatCode>
                <c:ptCount val="146"/>
                <c:pt idx="0">
                  <c:v>-167.53</c:v>
                </c:pt>
                <c:pt idx="1">
                  <c:v>-167.551</c:v>
                </c:pt>
                <c:pt idx="2">
                  <c:v>-167.534</c:v>
                </c:pt>
                <c:pt idx="3">
                  <c:v>-167.498</c:v>
                </c:pt>
                <c:pt idx="4">
                  <c:v>-167.216</c:v>
                </c:pt>
                <c:pt idx="5">
                  <c:v>-166.925</c:v>
                </c:pt>
                <c:pt idx="6">
                  <c:v>-166.197</c:v>
                </c:pt>
                <c:pt idx="7">
                  <c:v>-165.161</c:v>
                </c:pt>
                <c:pt idx="8">
                  <c:v>-164.542</c:v>
                </c:pt>
                <c:pt idx="9">
                  <c:v>-163.124</c:v>
                </c:pt>
                <c:pt idx="10">
                  <c:v>-162.344</c:v>
                </c:pt>
                <c:pt idx="11">
                  <c:v>-160.559</c:v>
                </c:pt>
                <c:pt idx="12">
                  <c:v>-158.697</c:v>
                </c:pt>
                <c:pt idx="13">
                  <c:v>-157.748</c:v>
                </c:pt>
                <c:pt idx="14">
                  <c:v>-155.693</c:v>
                </c:pt>
                <c:pt idx="15">
                  <c:v>-154.59</c:v>
                </c:pt>
                <c:pt idx="16">
                  <c:v>-152.314</c:v>
                </c:pt>
                <c:pt idx="17">
                  <c:v>-150.172</c:v>
                </c:pt>
                <c:pt idx="18">
                  <c:v>-149.079</c:v>
                </c:pt>
                <c:pt idx="19">
                  <c:v>-146.792</c:v>
                </c:pt>
                <c:pt idx="20">
                  <c:v>-145.595</c:v>
                </c:pt>
                <c:pt idx="21">
                  <c:v>-143.344</c:v>
                </c:pt>
                <c:pt idx="22">
                  <c:v>-140.951</c:v>
                </c:pt>
                <c:pt idx="23">
                  <c:v>-139.706</c:v>
                </c:pt>
                <c:pt idx="24">
                  <c:v>-137.398</c:v>
                </c:pt>
                <c:pt idx="25">
                  <c:v>-136.222</c:v>
                </c:pt>
                <c:pt idx="26">
                  <c:v>-133.786</c:v>
                </c:pt>
                <c:pt idx="27">
                  <c:v>-131.311</c:v>
                </c:pt>
                <c:pt idx="28">
                  <c:v>-130.162</c:v>
                </c:pt>
                <c:pt idx="29">
                  <c:v>-127.737</c:v>
                </c:pt>
                <c:pt idx="30">
                  <c:v>-126.534</c:v>
                </c:pt>
                <c:pt idx="31">
                  <c:v>-124.184</c:v>
                </c:pt>
                <c:pt idx="32">
                  <c:v>-121.777</c:v>
                </c:pt>
                <c:pt idx="33">
                  <c:v>-120.523</c:v>
                </c:pt>
                <c:pt idx="34">
                  <c:v>-118.102</c:v>
                </c:pt>
                <c:pt idx="35">
                  <c:v>-116.934</c:v>
                </c:pt>
                <c:pt idx="36">
                  <c:v>-114.429</c:v>
                </c:pt>
                <c:pt idx="37">
                  <c:v>-111.997</c:v>
                </c:pt>
                <c:pt idx="38">
                  <c:v>-110.894</c:v>
                </c:pt>
                <c:pt idx="39">
                  <c:v>-108.506</c:v>
                </c:pt>
                <c:pt idx="40">
                  <c:v>-106.093</c:v>
                </c:pt>
                <c:pt idx="41">
                  <c:v>-104.954</c:v>
                </c:pt>
                <c:pt idx="42">
                  <c:v>-102.611</c:v>
                </c:pt>
                <c:pt idx="43">
                  <c:v>-101.393</c:v>
                </c:pt>
                <c:pt idx="44">
                  <c:v>-98.975</c:v>
                </c:pt>
                <c:pt idx="45">
                  <c:v>-96.587</c:v>
                </c:pt>
                <c:pt idx="46">
                  <c:v>-95.336</c:v>
                </c:pt>
                <c:pt idx="47">
                  <c:v>-92.871</c:v>
                </c:pt>
                <c:pt idx="48">
                  <c:v>-91.806</c:v>
                </c:pt>
                <c:pt idx="49">
                  <c:v>-89.489</c:v>
                </c:pt>
                <c:pt idx="50">
                  <c:v>-87.182</c:v>
                </c:pt>
                <c:pt idx="51">
                  <c:v>-86.053</c:v>
                </c:pt>
                <c:pt idx="52">
                  <c:v>-83.771</c:v>
                </c:pt>
                <c:pt idx="53">
                  <c:v>-82.557</c:v>
                </c:pt>
                <c:pt idx="54">
                  <c:v>-80.117</c:v>
                </c:pt>
                <c:pt idx="55">
                  <c:v>-77.769</c:v>
                </c:pt>
                <c:pt idx="56">
                  <c:v>-76.547</c:v>
                </c:pt>
                <c:pt idx="57">
                  <c:v>-74.162</c:v>
                </c:pt>
                <c:pt idx="58">
                  <c:v>-73.071</c:v>
                </c:pt>
                <c:pt idx="59">
                  <c:v>-70.753</c:v>
                </c:pt>
                <c:pt idx="60">
                  <c:v>-68.435</c:v>
                </c:pt>
                <c:pt idx="61">
                  <c:v>-67.325</c:v>
                </c:pt>
                <c:pt idx="62">
                  <c:v>-65.041</c:v>
                </c:pt>
                <c:pt idx="63">
                  <c:v>-63.852</c:v>
                </c:pt>
                <c:pt idx="64">
                  <c:v>-61.485</c:v>
                </c:pt>
                <c:pt idx="65">
                  <c:v>-59.162</c:v>
                </c:pt>
                <c:pt idx="66">
                  <c:v>-57.969</c:v>
                </c:pt>
                <c:pt idx="67">
                  <c:v>-55.509</c:v>
                </c:pt>
                <c:pt idx="68">
                  <c:v>-54.279</c:v>
                </c:pt>
                <c:pt idx="69">
                  <c:v>-51.942</c:v>
                </c:pt>
                <c:pt idx="70">
                  <c:v>-49.506</c:v>
                </c:pt>
                <c:pt idx="71">
                  <c:v>-48.328</c:v>
                </c:pt>
                <c:pt idx="72">
                  <c:v>-45.904</c:v>
                </c:pt>
                <c:pt idx="73">
                  <c:v>-44.657</c:v>
                </c:pt>
                <c:pt idx="74">
                  <c:v>-42.109</c:v>
                </c:pt>
                <c:pt idx="75">
                  <c:v>-39.679</c:v>
                </c:pt>
                <c:pt idx="76">
                  <c:v>-38.444</c:v>
                </c:pt>
                <c:pt idx="77">
                  <c:v>-35.868</c:v>
                </c:pt>
                <c:pt idx="78">
                  <c:v>-33.447</c:v>
                </c:pt>
                <c:pt idx="79">
                  <c:v>-32.213</c:v>
                </c:pt>
                <c:pt idx="80">
                  <c:v>-29.785</c:v>
                </c:pt>
                <c:pt idx="81">
                  <c:v>-28.665</c:v>
                </c:pt>
                <c:pt idx="82">
                  <c:v>-26.385</c:v>
                </c:pt>
                <c:pt idx="83">
                  <c:v>-24.021</c:v>
                </c:pt>
                <c:pt idx="84">
                  <c:v>-22.793</c:v>
                </c:pt>
                <c:pt idx="85">
                  <c:v>-20.451</c:v>
                </c:pt>
                <c:pt idx="86">
                  <c:v>-19.263</c:v>
                </c:pt>
                <c:pt idx="87">
                  <c:v>-16.829</c:v>
                </c:pt>
                <c:pt idx="88">
                  <c:v>-14.527</c:v>
                </c:pt>
                <c:pt idx="89">
                  <c:v>-13.32</c:v>
                </c:pt>
                <c:pt idx="90">
                  <c:v>-10.84</c:v>
                </c:pt>
                <c:pt idx="91">
                  <c:v>-9.655</c:v>
                </c:pt>
                <c:pt idx="92">
                  <c:v>-7.346</c:v>
                </c:pt>
                <c:pt idx="93">
                  <c:v>-4.939</c:v>
                </c:pt>
                <c:pt idx="94">
                  <c:v>-3.759</c:v>
                </c:pt>
                <c:pt idx="95">
                  <c:v>-1.451</c:v>
                </c:pt>
                <c:pt idx="96">
                  <c:v>-0.225</c:v>
                </c:pt>
                <c:pt idx="97">
                  <c:v>2.255</c:v>
                </c:pt>
                <c:pt idx="98">
                  <c:v>4.576</c:v>
                </c:pt>
                <c:pt idx="99">
                  <c:v>5.761</c:v>
                </c:pt>
                <c:pt idx="100">
                  <c:v>8.243</c:v>
                </c:pt>
                <c:pt idx="101">
                  <c:v>9.4</c:v>
                </c:pt>
                <c:pt idx="102">
                  <c:v>11.672</c:v>
                </c:pt>
                <c:pt idx="103">
                  <c:v>14.055</c:v>
                </c:pt>
                <c:pt idx="104">
                  <c:v>15.245</c:v>
                </c:pt>
                <c:pt idx="105">
                  <c:v>17.609</c:v>
                </c:pt>
                <c:pt idx="106">
                  <c:v>18.804</c:v>
                </c:pt>
                <c:pt idx="107">
                  <c:v>21.266</c:v>
                </c:pt>
                <c:pt idx="108">
                  <c:v>23.611</c:v>
                </c:pt>
                <c:pt idx="109">
                  <c:v>24.71</c:v>
                </c:pt>
                <c:pt idx="110">
                  <c:v>27.106</c:v>
                </c:pt>
                <c:pt idx="111">
                  <c:v>28.291</c:v>
                </c:pt>
                <c:pt idx="112">
                  <c:v>30.473</c:v>
                </c:pt>
                <c:pt idx="113">
                  <c:v>32.275</c:v>
                </c:pt>
                <c:pt idx="114">
                  <c:v>33.056</c:v>
                </c:pt>
                <c:pt idx="115">
                  <c:v>34.288</c:v>
                </c:pt>
                <c:pt idx="116">
                  <c:v>34.732</c:v>
                </c:pt>
                <c:pt idx="117">
                  <c:v>35.252</c:v>
                </c:pt>
                <c:pt idx="118">
                  <c:v>35.392</c:v>
                </c:pt>
                <c:pt idx="119">
                  <c:v>35.371</c:v>
                </c:pt>
                <c:pt idx="120">
                  <c:v>35.319</c:v>
                </c:pt>
                <c:pt idx="121">
                  <c:v>35.309</c:v>
                </c:pt>
                <c:pt idx="122">
                  <c:v>35.287</c:v>
                </c:pt>
                <c:pt idx="123">
                  <c:v>35.258</c:v>
                </c:pt>
                <c:pt idx="124">
                  <c:v>35.248</c:v>
                </c:pt>
                <c:pt idx="125">
                  <c:v>35.22</c:v>
                </c:pt>
                <c:pt idx="126">
                  <c:v>35.204</c:v>
                </c:pt>
                <c:pt idx="127">
                  <c:v>35.175</c:v>
                </c:pt>
                <c:pt idx="128">
                  <c:v>35.143</c:v>
                </c:pt>
                <c:pt idx="129">
                  <c:v>35.137</c:v>
                </c:pt>
                <c:pt idx="130">
                  <c:v>35.118</c:v>
                </c:pt>
                <c:pt idx="131">
                  <c:v>35.107</c:v>
                </c:pt>
                <c:pt idx="132">
                  <c:v>35.072</c:v>
                </c:pt>
                <c:pt idx="133">
                  <c:v>35.051</c:v>
                </c:pt>
                <c:pt idx="134">
                  <c:v>35.03</c:v>
                </c:pt>
                <c:pt idx="135">
                  <c:v>34.997</c:v>
                </c:pt>
                <c:pt idx="136">
                  <c:v>34.979</c:v>
                </c:pt>
                <c:pt idx="137">
                  <c:v>34.943</c:v>
                </c:pt>
                <c:pt idx="138">
                  <c:v>34.912</c:v>
                </c:pt>
                <c:pt idx="139">
                  <c:v>34.905</c:v>
                </c:pt>
                <c:pt idx="140">
                  <c:v>34.88</c:v>
                </c:pt>
                <c:pt idx="141">
                  <c:v>34.861</c:v>
                </c:pt>
                <c:pt idx="142">
                  <c:v>34.843</c:v>
                </c:pt>
                <c:pt idx="143">
                  <c:v>34.817</c:v>
                </c:pt>
                <c:pt idx="144">
                  <c:v>34.817</c:v>
                </c:pt>
                <c:pt idx="145">
                  <c:v>34.783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04596"/>
        <c:axId val="14045824"/>
      </c:lineChart>
      <c:catAx>
        <c:axId val="41045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045824"/>
        <c:crosses val="autoZero"/>
        <c:auto val="1"/>
        <c:lblAlgn val="ctr"/>
        <c:lblOffset val="100"/>
        <c:noMultiLvlLbl val="0"/>
      </c:catAx>
      <c:valAx>
        <c:axId val="140458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045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Yaw vs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1</c:f>
              <c:numCache>
                <c:formatCode>General</c:formatCode>
                <c:ptCount val="220"/>
                <c:pt idx="0">
                  <c:v>25</c:v>
                </c:pt>
                <c:pt idx="1">
                  <c:v>54</c:v>
                </c:pt>
                <c:pt idx="2">
                  <c:v>82</c:v>
                </c:pt>
                <c:pt idx="3">
                  <c:v>107</c:v>
                </c:pt>
                <c:pt idx="4">
                  <c:v>136</c:v>
                </c:pt>
                <c:pt idx="5">
                  <c:v>161</c:v>
                </c:pt>
                <c:pt idx="6">
                  <c:v>190</c:v>
                </c:pt>
                <c:pt idx="7">
                  <c:v>219</c:v>
                </c:pt>
                <c:pt idx="8">
                  <c:v>244</c:v>
                </c:pt>
                <c:pt idx="9">
                  <c:v>272</c:v>
                </c:pt>
                <c:pt idx="10">
                  <c:v>298</c:v>
                </c:pt>
                <c:pt idx="11">
                  <c:v>326</c:v>
                </c:pt>
                <c:pt idx="12">
                  <c:v>355</c:v>
                </c:pt>
                <c:pt idx="13">
                  <c:v>380</c:v>
                </c:pt>
                <c:pt idx="14">
                  <c:v>409</c:v>
                </c:pt>
                <c:pt idx="15">
                  <c:v>434</c:v>
                </c:pt>
                <c:pt idx="16">
                  <c:v>463</c:v>
                </c:pt>
                <c:pt idx="17">
                  <c:v>491</c:v>
                </c:pt>
                <c:pt idx="18">
                  <c:v>516</c:v>
                </c:pt>
                <c:pt idx="19">
                  <c:v>545</c:v>
                </c:pt>
                <c:pt idx="20">
                  <c:v>570</c:v>
                </c:pt>
                <c:pt idx="21">
                  <c:v>599</c:v>
                </c:pt>
                <c:pt idx="22">
                  <c:v>628</c:v>
                </c:pt>
                <c:pt idx="23">
                  <c:v>653</c:v>
                </c:pt>
                <c:pt idx="24">
                  <c:v>682</c:v>
                </c:pt>
                <c:pt idx="25">
                  <c:v>707</c:v>
                </c:pt>
                <c:pt idx="26">
                  <c:v>735</c:v>
                </c:pt>
                <c:pt idx="27">
                  <c:v>764</c:v>
                </c:pt>
                <c:pt idx="28">
                  <c:v>789</c:v>
                </c:pt>
                <c:pt idx="29">
                  <c:v>818</c:v>
                </c:pt>
                <c:pt idx="30">
                  <c:v>843</c:v>
                </c:pt>
                <c:pt idx="31">
                  <c:v>872</c:v>
                </c:pt>
                <c:pt idx="32">
                  <c:v>901</c:v>
                </c:pt>
                <c:pt idx="33">
                  <c:v>926</c:v>
                </c:pt>
                <c:pt idx="34">
                  <c:v>954</c:v>
                </c:pt>
                <c:pt idx="35">
                  <c:v>983</c:v>
                </c:pt>
                <c:pt idx="36">
                  <c:v>1008</c:v>
                </c:pt>
                <c:pt idx="37">
                  <c:v>1037</c:v>
                </c:pt>
                <c:pt idx="38">
                  <c:v>1062</c:v>
                </c:pt>
                <c:pt idx="39">
                  <c:v>1091</c:v>
                </c:pt>
                <c:pt idx="40">
                  <c:v>1120</c:v>
                </c:pt>
                <c:pt idx="41">
                  <c:v>1145</c:v>
                </c:pt>
                <c:pt idx="42">
                  <c:v>1173</c:v>
                </c:pt>
                <c:pt idx="43">
                  <c:v>1198</c:v>
                </c:pt>
                <c:pt idx="44">
                  <c:v>1227</c:v>
                </c:pt>
                <c:pt idx="45">
                  <c:v>1256</c:v>
                </c:pt>
                <c:pt idx="46">
                  <c:v>1281</c:v>
                </c:pt>
                <c:pt idx="47">
                  <c:v>1310</c:v>
                </c:pt>
                <c:pt idx="48">
                  <c:v>1335</c:v>
                </c:pt>
                <c:pt idx="49">
                  <c:v>1364</c:v>
                </c:pt>
                <c:pt idx="50">
                  <c:v>1392</c:v>
                </c:pt>
                <c:pt idx="51">
                  <c:v>1418</c:v>
                </c:pt>
                <c:pt idx="52">
                  <c:v>1446</c:v>
                </c:pt>
                <c:pt idx="53">
                  <c:v>1471</c:v>
                </c:pt>
                <c:pt idx="54">
                  <c:v>1500</c:v>
                </c:pt>
                <c:pt idx="55">
                  <c:v>1529</c:v>
                </c:pt>
                <c:pt idx="56">
                  <c:v>1554</c:v>
                </c:pt>
                <c:pt idx="57">
                  <c:v>1583</c:v>
                </c:pt>
                <c:pt idx="58">
                  <c:v>1608</c:v>
                </c:pt>
                <c:pt idx="59">
                  <c:v>1637</c:v>
                </c:pt>
                <c:pt idx="60">
                  <c:v>1665</c:v>
                </c:pt>
                <c:pt idx="61">
                  <c:v>1690</c:v>
                </c:pt>
                <c:pt idx="62">
                  <c:v>1719</c:v>
                </c:pt>
                <c:pt idx="63">
                  <c:v>1744</c:v>
                </c:pt>
                <c:pt idx="64">
                  <c:v>1773</c:v>
                </c:pt>
                <c:pt idx="65">
                  <c:v>1802</c:v>
                </c:pt>
                <c:pt idx="66">
                  <c:v>1827</c:v>
                </c:pt>
                <c:pt idx="67">
                  <c:v>1856</c:v>
                </c:pt>
                <c:pt idx="68">
                  <c:v>1881</c:v>
                </c:pt>
                <c:pt idx="69">
                  <c:v>1909</c:v>
                </c:pt>
                <c:pt idx="70">
                  <c:v>1938</c:v>
                </c:pt>
                <c:pt idx="71">
                  <c:v>1963</c:v>
                </c:pt>
                <c:pt idx="72">
                  <c:v>1992</c:v>
                </c:pt>
                <c:pt idx="73">
                  <c:v>2017</c:v>
                </c:pt>
                <c:pt idx="74">
                  <c:v>2046</c:v>
                </c:pt>
                <c:pt idx="75">
                  <c:v>2074</c:v>
                </c:pt>
                <c:pt idx="76">
                  <c:v>2100</c:v>
                </c:pt>
                <c:pt idx="77">
                  <c:v>2128</c:v>
                </c:pt>
                <c:pt idx="78">
                  <c:v>2153</c:v>
                </c:pt>
                <c:pt idx="79">
                  <c:v>2182</c:v>
                </c:pt>
                <c:pt idx="80">
                  <c:v>2211</c:v>
                </c:pt>
                <c:pt idx="81">
                  <c:v>2236</c:v>
                </c:pt>
                <c:pt idx="82">
                  <c:v>2265</c:v>
                </c:pt>
                <c:pt idx="83">
                  <c:v>2290</c:v>
                </c:pt>
                <c:pt idx="84">
                  <c:v>2319</c:v>
                </c:pt>
                <c:pt idx="85">
                  <c:v>2347</c:v>
                </c:pt>
                <c:pt idx="86">
                  <c:v>2373</c:v>
                </c:pt>
                <c:pt idx="87">
                  <c:v>2401</c:v>
                </c:pt>
                <c:pt idx="88">
                  <c:v>2426</c:v>
                </c:pt>
                <c:pt idx="89">
                  <c:v>2455</c:v>
                </c:pt>
                <c:pt idx="90">
                  <c:v>2484</c:v>
                </c:pt>
                <c:pt idx="91">
                  <c:v>2509</c:v>
                </c:pt>
                <c:pt idx="92">
                  <c:v>2538</c:v>
                </c:pt>
                <c:pt idx="93">
                  <c:v>2563</c:v>
                </c:pt>
                <c:pt idx="94">
                  <c:v>2592</c:v>
                </c:pt>
                <c:pt idx="95">
                  <c:v>2620</c:v>
                </c:pt>
                <c:pt idx="96">
                  <c:v>2645</c:v>
                </c:pt>
                <c:pt idx="97">
                  <c:v>2674</c:v>
                </c:pt>
                <c:pt idx="98">
                  <c:v>2699</c:v>
                </c:pt>
                <c:pt idx="99">
                  <c:v>2728</c:v>
                </c:pt>
                <c:pt idx="100">
                  <c:v>2757</c:v>
                </c:pt>
                <c:pt idx="101">
                  <c:v>2782</c:v>
                </c:pt>
                <c:pt idx="102">
                  <c:v>2811</c:v>
                </c:pt>
                <c:pt idx="103">
                  <c:v>2839</c:v>
                </c:pt>
                <c:pt idx="104">
                  <c:v>2865</c:v>
                </c:pt>
                <c:pt idx="105">
                  <c:v>2893</c:v>
                </c:pt>
                <c:pt idx="106">
                  <c:v>2918</c:v>
                </c:pt>
                <c:pt idx="107">
                  <c:v>2947</c:v>
                </c:pt>
                <c:pt idx="108">
                  <c:v>2976</c:v>
                </c:pt>
                <c:pt idx="109">
                  <c:v>3001</c:v>
                </c:pt>
                <c:pt idx="110">
                  <c:v>3030</c:v>
                </c:pt>
                <c:pt idx="111">
                  <c:v>3055</c:v>
                </c:pt>
                <c:pt idx="112">
                  <c:v>3084</c:v>
                </c:pt>
                <c:pt idx="113">
                  <c:v>3112</c:v>
                </c:pt>
                <c:pt idx="114">
                  <c:v>3138</c:v>
                </c:pt>
                <c:pt idx="115">
                  <c:v>3166</c:v>
                </c:pt>
                <c:pt idx="116">
                  <c:v>3191</c:v>
                </c:pt>
                <c:pt idx="117">
                  <c:v>3220</c:v>
                </c:pt>
                <c:pt idx="118">
                  <c:v>3249</c:v>
                </c:pt>
                <c:pt idx="119">
                  <c:v>3274</c:v>
                </c:pt>
                <c:pt idx="120">
                  <c:v>3303</c:v>
                </c:pt>
                <c:pt idx="121">
                  <c:v>3328</c:v>
                </c:pt>
                <c:pt idx="122">
                  <c:v>3357</c:v>
                </c:pt>
                <c:pt idx="123">
                  <c:v>3385</c:v>
                </c:pt>
                <c:pt idx="124">
                  <c:v>3410</c:v>
                </c:pt>
                <c:pt idx="125">
                  <c:v>3439</c:v>
                </c:pt>
                <c:pt idx="126">
                  <c:v>3464</c:v>
                </c:pt>
                <c:pt idx="127">
                  <c:v>3493</c:v>
                </c:pt>
                <c:pt idx="128">
                  <c:v>3522</c:v>
                </c:pt>
                <c:pt idx="129">
                  <c:v>3547</c:v>
                </c:pt>
                <c:pt idx="130">
                  <c:v>3576</c:v>
                </c:pt>
                <c:pt idx="131">
                  <c:v>3601</c:v>
                </c:pt>
                <c:pt idx="132">
                  <c:v>3630</c:v>
                </c:pt>
                <c:pt idx="133">
                  <c:v>3658</c:v>
                </c:pt>
                <c:pt idx="134">
                  <c:v>3683</c:v>
                </c:pt>
                <c:pt idx="135">
                  <c:v>3712</c:v>
                </c:pt>
                <c:pt idx="136">
                  <c:v>3737</c:v>
                </c:pt>
                <c:pt idx="137">
                  <c:v>3766</c:v>
                </c:pt>
                <c:pt idx="138">
                  <c:v>3795</c:v>
                </c:pt>
                <c:pt idx="139">
                  <c:v>3820</c:v>
                </c:pt>
                <c:pt idx="140">
                  <c:v>3849</c:v>
                </c:pt>
                <c:pt idx="141">
                  <c:v>3874</c:v>
                </c:pt>
                <c:pt idx="142">
                  <c:v>3902</c:v>
                </c:pt>
                <c:pt idx="143">
                  <c:v>3931</c:v>
                </c:pt>
                <c:pt idx="144">
                  <c:v>3956</c:v>
                </c:pt>
                <c:pt idx="145">
                  <c:v>3985</c:v>
                </c:pt>
                <c:pt idx="146">
                  <c:v>4010</c:v>
                </c:pt>
                <c:pt idx="147">
                  <c:v>4039</c:v>
                </c:pt>
                <c:pt idx="148">
                  <c:v>4068</c:v>
                </c:pt>
                <c:pt idx="149">
                  <c:v>4093</c:v>
                </c:pt>
                <c:pt idx="150">
                  <c:v>4122</c:v>
                </c:pt>
                <c:pt idx="151">
                  <c:v>4147</c:v>
                </c:pt>
                <c:pt idx="152">
                  <c:v>4175</c:v>
                </c:pt>
                <c:pt idx="153">
                  <c:v>4204</c:v>
                </c:pt>
                <c:pt idx="154">
                  <c:v>4229</c:v>
                </c:pt>
                <c:pt idx="155">
                  <c:v>4258</c:v>
                </c:pt>
                <c:pt idx="156">
                  <c:v>4283</c:v>
                </c:pt>
                <c:pt idx="157">
                  <c:v>4312</c:v>
                </c:pt>
                <c:pt idx="158">
                  <c:v>4341</c:v>
                </c:pt>
                <c:pt idx="159">
                  <c:v>4366</c:v>
                </c:pt>
                <c:pt idx="160">
                  <c:v>4395</c:v>
                </c:pt>
                <c:pt idx="161">
                  <c:v>4420</c:v>
                </c:pt>
                <c:pt idx="162">
                  <c:v>4448</c:v>
                </c:pt>
                <c:pt idx="163">
                  <c:v>4477</c:v>
                </c:pt>
                <c:pt idx="164">
                  <c:v>4502</c:v>
                </c:pt>
                <c:pt idx="165">
                  <c:v>4531</c:v>
                </c:pt>
                <c:pt idx="166">
                  <c:v>4560</c:v>
                </c:pt>
                <c:pt idx="167">
                  <c:v>4585</c:v>
                </c:pt>
                <c:pt idx="168">
                  <c:v>4614</c:v>
                </c:pt>
                <c:pt idx="169">
                  <c:v>4639</c:v>
                </c:pt>
                <c:pt idx="170">
                  <c:v>4668</c:v>
                </c:pt>
                <c:pt idx="171">
                  <c:v>4696</c:v>
                </c:pt>
                <c:pt idx="172">
                  <c:v>4721</c:v>
                </c:pt>
                <c:pt idx="173">
                  <c:v>4750</c:v>
                </c:pt>
                <c:pt idx="174">
                  <c:v>4775</c:v>
                </c:pt>
                <c:pt idx="175">
                  <c:v>4804</c:v>
                </c:pt>
                <c:pt idx="176">
                  <c:v>4833</c:v>
                </c:pt>
                <c:pt idx="177">
                  <c:v>4858</c:v>
                </c:pt>
                <c:pt idx="178">
                  <c:v>4887</c:v>
                </c:pt>
                <c:pt idx="179">
                  <c:v>4912</c:v>
                </c:pt>
                <c:pt idx="180">
                  <c:v>4941</c:v>
                </c:pt>
                <c:pt idx="181">
                  <c:v>4969</c:v>
                </c:pt>
                <c:pt idx="182">
                  <c:v>4994</c:v>
                </c:pt>
                <c:pt idx="183">
                  <c:v>5023</c:v>
                </c:pt>
                <c:pt idx="184">
                  <c:v>5048</c:v>
                </c:pt>
                <c:pt idx="185">
                  <c:v>5077</c:v>
                </c:pt>
                <c:pt idx="186">
                  <c:v>5106</c:v>
                </c:pt>
                <c:pt idx="187">
                  <c:v>5131</c:v>
                </c:pt>
                <c:pt idx="188">
                  <c:v>5160</c:v>
                </c:pt>
                <c:pt idx="189">
                  <c:v>5185</c:v>
                </c:pt>
                <c:pt idx="190">
                  <c:v>5214</c:v>
                </c:pt>
                <c:pt idx="191">
                  <c:v>5242</c:v>
                </c:pt>
                <c:pt idx="192">
                  <c:v>5267</c:v>
                </c:pt>
                <c:pt idx="193">
                  <c:v>5296</c:v>
                </c:pt>
                <c:pt idx="194">
                  <c:v>5321</c:v>
                </c:pt>
                <c:pt idx="195">
                  <c:v>5350</c:v>
                </c:pt>
                <c:pt idx="196">
                  <c:v>5379</c:v>
                </c:pt>
                <c:pt idx="197">
                  <c:v>5404</c:v>
                </c:pt>
                <c:pt idx="198">
                  <c:v>5433</c:v>
                </c:pt>
                <c:pt idx="199">
                  <c:v>5458</c:v>
                </c:pt>
                <c:pt idx="200">
                  <c:v>5487</c:v>
                </c:pt>
                <c:pt idx="201">
                  <c:v>5515</c:v>
                </c:pt>
                <c:pt idx="202">
                  <c:v>5540</c:v>
                </c:pt>
                <c:pt idx="203">
                  <c:v>5569</c:v>
                </c:pt>
                <c:pt idx="204">
                  <c:v>5594</c:v>
                </c:pt>
                <c:pt idx="205">
                  <c:v>5623</c:v>
                </c:pt>
                <c:pt idx="206">
                  <c:v>5652</c:v>
                </c:pt>
                <c:pt idx="207">
                  <c:v>5677</c:v>
                </c:pt>
                <c:pt idx="208">
                  <c:v>5706</c:v>
                </c:pt>
                <c:pt idx="209">
                  <c:v>5731</c:v>
                </c:pt>
                <c:pt idx="210">
                  <c:v>5760</c:v>
                </c:pt>
                <c:pt idx="211">
                  <c:v>5788</c:v>
                </c:pt>
                <c:pt idx="212">
                  <c:v>5813</c:v>
                </c:pt>
                <c:pt idx="213">
                  <c:v>5842</c:v>
                </c:pt>
                <c:pt idx="214">
                  <c:v>5872</c:v>
                </c:pt>
                <c:pt idx="215">
                  <c:v>5897</c:v>
                </c:pt>
                <c:pt idx="216">
                  <c:v>5926</c:v>
                </c:pt>
                <c:pt idx="217">
                  <c:v>5951</c:v>
                </c:pt>
                <c:pt idx="218">
                  <c:v>5980</c:v>
                </c:pt>
                <c:pt idx="219">
                  <c:v>6008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220"/>
                <c:pt idx="0">
                  <c:v>-52.074</c:v>
                </c:pt>
                <c:pt idx="1">
                  <c:v>-52.499</c:v>
                </c:pt>
                <c:pt idx="2">
                  <c:v>-52.967</c:v>
                </c:pt>
                <c:pt idx="3">
                  <c:v>-53.216</c:v>
                </c:pt>
                <c:pt idx="4">
                  <c:v>-53.552</c:v>
                </c:pt>
                <c:pt idx="5">
                  <c:v>-53.704</c:v>
                </c:pt>
                <c:pt idx="6">
                  <c:v>-54.07</c:v>
                </c:pt>
                <c:pt idx="7">
                  <c:v>-54.427</c:v>
                </c:pt>
                <c:pt idx="8">
                  <c:v>-54.54</c:v>
                </c:pt>
                <c:pt idx="9">
                  <c:v>-54.945</c:v>
                </c:pt>
                <c:pt idx="10">
                  <c:v>-55.212</c:v>
                </c:pt>
                <c:pt idx="11">
                  <c:v>-55.664</c:v>
                </c:pt>
                <c:pt idx="12">
                  <c:v>-56.075</c:v>
                </c:pt>
                <c:pt idx="13">
                  <c:v>-56.315</c:v>
                </c:pt>
                <c:pt idx="14">
                  <c:v>-56.917</c:v>
                </c:pt>
                <c:pt idx="15">
                  <c:v>-57.235</c:v>
                </c:pt>
                <c:pt idx="16">
                  <c:v>-57.874</c:v>
                </c:pt>
                <c:pt idx="17">
                  <c:v>-58.498</c:v>
                </c:pt>
                <c:pt idx="18">
                  <c:v>-58.829</c:v>
                </c:pt>
                <c:pt idx="19">
                  <c:v>-59.422</c:v>
                </c:pt>
                <c:pt idx="20">
                  <c:v>-59.749</c:v>
                </c:pt>
                <c:pt idx="21">
                  <c:v>-60.403</c:v>
                </c:pt>
                <c:pt idx="22">
                  <c:v>-60.967</c:v>
                </c:pt>
                <c:pt idx="23">
                  <c:v>-61.27</c:v>
                </c:pt>
                <c:pt idx="24">
                  <c:v>-61.835</c:v>
                </c:pt>
                <c:pt idx="25">
                  <c:v>-62.14</c:v>
                </c:pt>
                <c:pt idx="26">
                  <c:v>-62.784</c:v>
                </c:pt>
                <c:pt idx="27">
                  <c:v>-63.406</c:v>
                </c:pt>
                <c:pt idx="28">
                  <c:v>-63.753</c:v>
                </c:pt>
                <c:pt idx="29">
                  <c:v>-64.381</c:v>
                </c:pt>
                <c:pt idx="30">
                  <c:v>-64.697</c:v>
                </c:pt>
                <c:pt idx="31">
                  <c:v>-65.389</c:v>
                </c:pt>
                <c:pt idx="32">
                  <c:v>-66.02</c:v>
                </c:pt>
                <c:pt idx="33">
                  <c:v>-66.329</c:v>
                </c:pt>
                <c:pt idx="34">
                  <c:v>-66.895</c:v>
                </c:pt>
                <c:pt idx="35">
                  <c:v>-67.495</c:v>
                </c:pt>
                <c:pt idx="36">
                  <c:v>-67.823</c:v>
                </c:pt>
                <c:pt idx="37">
                  <c:v>-68.47</c:v>
                </c:pt>
                <c:pt idx="38">
                  <c:v>-68.811</c:v>
                </c:pt>
                <c:pt idx="39">
                  <c:v>-69.491</c:v>
                </c:pt>
                <c:pt idx="40">
                  <c:v>-70.195</c:v>
                </c:pt>
                <c:pt idx="41">
                  <c:v>-70.522</c:v>
                </c:pt>
                <c:pt idx="42">
                  <c:v>-71.226</c:v>
                </c:pt>
                <c:pt idx="43">
                  <c:v>-71.561</c:v>
                </c:pt>
                <c:pt idx="44">
                  <c:v>-72.23</c:v>
                </c:pt>
                <c:pt idx="45">
                  <c:v>-72.91</c:v>
                </c:pt>
                <c:pt idx="46">
                  <c:v>-73.233</c:v>
                </c:pt>
                <c:pt idx="47">
                  <c:v>-73.856</c:v>
                </c:pt>
                <c:pt idx="48">
                  <c:v>-74.169</c:v>
                </c:pt>
                <c:pt idx="49">
                  <c:v>-74.845</c:v>
                </c:pt>
                <c:pt idx="50">
                  <c:v>-75.546</c:v>
                </c:pt>
                <c:pt idx="51">
                  <c:v>-75.875</c:v>
                </c:pt>
                <c:pt idx="52">
                  <c:v>-76.569</c:v>
                </c:pt>
                <c:pt idx="53">
                  <c:v>-76.964</c:v>
                </c:pt>
                <c:pt idx="54">
                  <c:v>-77.68</c:v>
                </c:pt>
                <c:pt idx="55">
                  <c:v>-78.444</c:v>
                </c:pt>
                <c:pt idx="56">
                  <c:v>-78.786</c:v>
                </c:pt>
                <c:pt idx="57">
                  <c:v>-79.367</c:v>
                </c:pt>
                <c:pt idx="58">
                  <c:v>-79.669</c:v>
                </c:pt>
                <c:pt idx="59">
                  <c:v>-80.252</c:v>
                </c:pt>
                <c:pt idx="60">
                  <c:v>-80.884</c:v>
                </c:pt>
                <c:pt idx="61">
                  <c:v>-81.201</c:v>
                </c:pt>
                <c:pt idx="62">
                  <c:v>-81.705</c:v>
                </c:pt>
                <c:pt idx="63">
                  <c:v>-81.999</c:v>
                </c:pt>
                <c:pt idx="64">
                  <c:v>-82.53</c:v>
                </c:pt>
                <c:pt idx="65">
                  <c:v>-83.127</c:v>
                </c:pt>
                <c:pt idx="66">
                  <c:v>-83.405</c:v>
                </c:pt>
                <c:pt idx="67">
                  <c:v>-84.072</c:v>
                </c:pt>
                <c:pt idx="68">
                  <c:v>-84.407</c:v>
                </c:pt>
                <c:pt idx="69">
                  <c:v>-85.047</c:v>
                </c:pt>
                <c:pt idx="70">
                  <c:v>-85.706</c:v>
                </c:pt>
                <c:pt idx="71">
                  <c:v>-86.018</c:v>
                </c:pt>
                <c:pt idx="72">
                  <c:v>-86.58</c:v>
                </c:pt>
                <c:pt idx="73">
                  <c:v>-86.88</c:v>
                </c:pt>
                <c:pt idx="74">
                  <c:v>-87.53</c:v>
                </c:pt>
                <c:pt idx="75">
                  <c:v>-88.138</c:v>
                </c:pt>
                <c:pt idx="76">
                  <c:v>-88.456</c:v>
                </c:pt>
                <c:pt idx="77">
                  <c:v>-89.122</c:v>
                </c:pt>
                <c:pt idx="78">
                  <c:v>-89.463</c:v>
                </c:pt>
                <c:pt idx="79">
                  <c:v>-90.037</c:v>
                </c:pt>
                <c:pt idx="80">
                  <c:v>-90.657</c:v>
                </c:pt>
                <c:pt idx="81">
                  <c:v>-90.943</c:v>
                </c:pt>
                <c:pt idx="82">
                  <c:v>-91.54</c:v>
                </c:pt>
                <c:pt idx="83">
                  <c:v>-91.808</c:v>
                </c:pt>
                <c:pt idx="84">
                  <c:v>-92.471</c:v>
                </c:pt>
                <c:pt idx="85">
                  <c:v>-93.11</c:v>
                </c:pt>
                <c:pt idx="86">
                  <c:v>-93.412</c:v>
                </c:pt>
                <c:pt idx="87">
                  <c:v>-94.013</c:v>
                </c:pt>
                <c:pt idx="88">
                  <c:v>-94.303</c:v>
                </c:pt>
                <c:pt idx="89">
                  <c:v>-94.909</c:v>
                </c:pt>
                <c:pt idx="90">
                  <c:v>-95.505</c:v>
                </c:pt>
                <c:pt idx="91">
                  <c:v>-95.813</c:v>
                </c:pt>
                <c:pt idx="92">
                  <c:v>-96.45</c:v>
                </c:pt>
                <c:pt idx="93">
                  <c:v>-96.748</c:v>
                </c:pt>
                <c:pt idx="94">
                  <c:v>-97.402</c:v>
                </c:pt>
                <c:pt idx="95">
                  <c:v>-98.116</c:v>
                </c:pt>
                <c:pt idx="96">
                  <c:v>-98.489</c:v>
                </c:pt>
                <c:pt idx="97">
                  <c:v>-99.145</c:v>
                </c:pt>
                <c:pt idx="98">
                  <c:v>-99.466</c:v>
                </c:pt>
                <c:pt idx="99">
                  <c:v>-100.169</c:v>
                </c:pt>
                <c:pt idx="100">
                  <c:v>-100.831</c:v>
                </c:pt>
                <c:pt idx="101">
                  <c:v>-101.146</c:v>
                </c:pt>
                <c:pt idx="102">
                  <c:v>-101.708</c:v>
                </c:pt>
                <c:pt idx="103">
                  <c:v>-102.256</c:v>
                </c:pt>
                <c:pt idx="104">
                  <c:v>-102.573</c:v>
                </c:pt>
                <c:pt idx="105">
                  <c:v>-103.193</c:v>
                </c:pt>
                <c:pt idx="106">
                  <c:v>-103.48</c:v>
                </c:pt>
                <c:pt idx="107">
                  <c:v>-104.015</c:v>
                </c:pt>
                <c:pt idx="108">
                  <c:v>-104.535</c:v>
                </c:pt>
                <c:pt idx="109">
                  <c:v>-104.785</c:v>
                </c:pt>
                <c:pt idx="110">
                  <c:v>-105.39</c:v>
                </c:pt>
                <c:pt idx="111">
                  <c:v>-105.689</c:v>
                </c:pt>
                <c:pt idx="112">
                  <c:v>-106.358</c:v>
                </c:pt>
                <c:pt idx="113">
                  <c:v>-107.025</c:v>
                </c:pt>
                <c:pt idx="114">
                  <c:v>-107.373</c:v>
                </c:pt>
                <c:pt idx="115">
                  <c:v>-107.998</c:v>
                </c:pt>
                <c:pt idx="116">
                  <c:v>-108.323</c:v>
                </c:pt>
                <c:pt idx="117">
                  <c:v>-109.016</c:v>
                </c:pt>
                <c:pt idx="118">
                  <c:v>-109.721</c:v>
                </c:pt>
                <c:pt idx="119">
                  <c:v>-110.108</c:v>
                </c:pt>
                <c:pt idx="120">
                  <c:v>-110.793</c:v>
                </c:pt>
                <c:pt idx="121">
                  <c:v>-111.131</c:v>
                </c:pt>
                <c:pt idx="122">
                  <c:v>-111.769</c:v>
                </c:pt>
                <c:pt idx="123">
                  <c:v>-112.35</c:v>
                </c:pt>
                <c:pt idx="124">
                  <c:v>-112.622</c:v>
                </c:pt>
                <c:pt idx="125">
                  <c:v>-113.252</c:v>
                </c:pt>
                <c:pt idx="126">
                  <c:v>-113.585</c:v>
                </c:pt>
                <c:pt idx="127">
                  <c:v>-114.192</c:v>
                </c:pt>
                <c:pt idx="128">
                  <c:v>-114.732</c:v>
                </c:pt>
                <c:pt idx="129">
                  <c:v>-115.003</c:v>
                </c:pt>
                <c:pt idx="130">
                  <c:v>-115.516</c:v>
                </c:pt>
                <c:pt idx="131">
                  <c:v>-115.793</c:v>
                </c:pt>
                <c:pt idx="132">
                  <c:v>-116.348</c:v>
                </c:pt>
                <c:pt idx="133">
                  <c:v>-116.948</c:v>
                </c:pt>
                <c:pt idx="134">
                  <c:v>-117.26</c:v>
                </c:pt>
                <c:pt idx="135">
                  <c:v>-117.919</c:v>
                </c:pt>
                <c:pt idx="136">
                  <c:v>-118.258</c:v>
                </c:pt>
                <c:pt idx="137">
                  <c:v>-118.976</c:v>
                </c:pt>
                <c:pt idx="138">
                  <c:v>-119.699</c:v>
                </c:pt>
                <c:pt idx="139">
                  <c:v>-120.098</c:v>
                </c:pt>
                <c:pt idx="140">
                  <c:v>-120.802</c:v>
                </c:pt>
                <c:pt idx="141">
                  <c:v>-121.171</c:v>
                </c:pt>
                <c:pt idx="142">
                  <c:v>-121.848</c:v>
                </c:pt>
                <c:pt idx="143">
                  <c:v>-122.487</c:v>
                </c:pt>
                <c:pt idx="144">
                  <c:v>-122.756</c:v>
                </c:pt>
                <c:pt idx="145">
                  <c:v>-123.283</c:v>
                </c:pt>
                <c:pt idx="146">
                  <c:v>-123.564</c:v>
                </c:pt>
                <c:pt idx="147">
                  <c:v>-124.128</c:v>
                </c:pt>
                <c:pt idx="148">
                  <c:v>-124.668</c:v>
                </c:pt>
                <c:pt idx="149">
                  <c:v>-124.918</c:v>
                </c:pt>
                <c:pt idx="150">
                  <c:v>-125.322</c:v>
                </c:pt>
                <c:pt idx="151">
                  <c:v>-125.546</c:v>
                </c:pt>
                <c:pt idx="152">
                  <c:v>-125.996</c:v>
                </c:pt>
                <c:pt idx="153">
                  <c:v>-126.485</c:v>
                </c:pt>
                <c:pt idx="154">
                  <c:v>-126.742</c:v>
                </c:pt>
                <c:pt idx="155">
                  <c:v>-127.24</c:v>
                </c:pt>
                <c:pt idx="156">
                  <c:v>-127.478</c:v>
                </c:pt>
                <c:pt idx="157">
                  <c:v>-128.033</c:v>
                </c:pt>
                <c:pt idx="158">
                  <c:v>-128.673</c:v>
                </c:pt>
                <c:pt idx="159">
                  <c:v>-129.011</c:v>
                </c:pt>
                <c:pt idx="160">
                  <c:v>-129.56</c:v>
                </c:pt>
                <c:pt idx="161">
                  <c:v>-129.851</c:v>
                </c:pt>
                <c:pt idx="162">
                  <c:v>-130.373</c:v>
                </c:pt>
                <c:pt idx="163">
                  <c:v>-130.821</c:v>
                </c:pt>
                <c:pt idx="164">
                  <c:v>-131.063</c:v>
                </c:pt>
                <c:pt idx="165">
                  <c:v>-131.556</c:v>
                </c:pt>
                <c:pt idx="166">
                  <c:v>-132.061</c:v>
                </c:pt>
                <c:pt idx="167">
                  <c:v>-132.324</c:v>
                </c:pt>
                <c:pt idx="168">
                  <c:v>-132.81</c:v>
                </c:pt>
                <c:pt idx="169">
                  <c:v>-133.079</c:v>
                </c:pt>
                <c:pt idx="170">
                  <c:v>-133.497</c:v>
                </c:pt>
                <c:pt idx="171">
                  <c:v>-133.766</c:v>
                </c:pt>
                <c:pt idx="172">
                  <c:v>-133.951</c:v>
                </c:pt>
                <c:pt idx="173">
                  <c:v>-134.301</c:v>
                </c:pt>
                <c:pt idx="174">
                  <c:v>-134.462</c:v>
                </c:pt>
                <c:pt idx="175">
                  <c:v>-134.825</c:v>
                </c:pt>
                <c:pt idx="176">
                  <c:v>-135.058</c:v>
                </c:pt>
                <c:pt idx="177">
                  <c:v>-135.223</c:v>
                </c:pt>
                <c:pt idx="178">
                  <c:v>-135.577</c:v>
                </c:pt>
                <c:pt idx="179">
                  <c:v>-135.787</c:v>
                </c:pt>
                <c:pt idx="180">
                  <c:v>-135.994</c:v>
                </c:pt>
                <c:pt idx="181">
                  <c:v>-136.117</c:v>
                </c:pt>
                <c:pt idx="182">
                  <c:v>-136.157</c:v>
                </c:pt>
                <c:pt idx="183">
                  <c:v>-136.302</c:v>
                </c:pt>
                <c:pt idx="184">
                  <c:v>-136.39</c:v>
                </c:pt>
                <c:pt idx="185">
                  <c:v>-136.491</c:v>
                </c:pt>
                <c:pt idx="186">
                  <c:v>-136.492</c:v>
                </c:pt>
                <c:pt idx="187">
                  <c:v>-136.464</c:v>
                </c:pt>
                <c:pt idx="188">
                  <c:v>-136.417</c:v>
                </c:pt>
                <c:pt idx="189">
                  <c:v>-136.405</c:v>
                </c:pt>
                <c:pt idx="190">
                  <c:v>-136.415</c:v>
                </c:pt>
                <c:pt idx="191">
                  <c:v>-136.42</c:v>
                </c:pt>
                <c:pt idx="192">
                  <c:v>-136.425</c:v>
                </c:pt>
                <c:pt idx="193">
                  <c:v>-136.443</c:v>
                </c:pt>
                <c:pt idx="194">
                  <c:v>-136.441</c:v>
                </c:pt>
                <c:pt idx="195">
                  <c:v>-136.442</c:v>
                </c:pt>
                <c:pt idx="196">
                  <c:v>-136.446</c:v>
                </c:pt>
                <c:pt idx="197">
                  <c:v>-136.442</c:v>
                </c:pt>
                <c:pt idx="198">
                  <c:v>-136.444</c:v>
                </c:pt>
                <c:pt idx="199">
                  <c:v>-136.443</c:v>
                </c:pt>
                <c:pt idx="200">
                  <c:v>-136.439</c:v>
                </c:pt>
                <c:pt idx="201">
                  <c:v>-136.439</c:v>
                </c:pt>
                <c:pt idx="202">
                  <c:v>-136.436</c:v>
                </c:pt>
                <c:pt idx="203">
                  <c:v>-136.532</c:v>
                </c:pt>
                <c:pt idx="204">
                  <c:v>-136.532</c:v>
                </c:pt>
                <c:pt idx="205">
                  <c:v>-136.532</c:v>
                </c:pt>
                <c:pt idx="206">
                  <c:v>-136.627</c:v>
                </c:pt>
                <c:pt idx="207">
                  <c:v>-136.627</c:v>
                </c:pt>
                <c:pt idx="208">
                  <c:v>-136.627</c:v>
                </c:pt>
                <c:pt idx="209">
                  <c:v>-136.713</c:v>
                </c:pt>
                <c:pt idx="210">
                  <c:v>-136.912</c:v>
                </c:pt>
                <c:pt idx="211">
                  <c:v>-136.912</c:v>
                </c:pt>
                <c:pt idx="212">
                  <c:v>-137.006</c:v>
                </c:pt>
                <c:pt idx="213">
                  <c:v>-137.203</c:v>
                </c:pt>
                <c:pt idx="214">
                  <c:v>-137.401</c:v>
                </c:pt>
                <c:pt idx="215">
                  <c:v>-137.49</c:v>
                </c:pt>
                <c:pt idx="216">
                  <c:v>-137.674</c:v>
                </c:pt>
                <c:pt idx="217">
                  <c:v>-137.765</c:v>
                </c:pt>
                <c:pt idx="218">
                  <c:v>-137.956</c:v>
                </c:pt>
                <c:pt idx="219">
                  <c:v>-138.153</c:v>
                </c:pt>
              </c:numCache>
            </c:numRef>
          </c:yVal>
          <c:smooth val="0"/>
        </c:ser>
        <c:axId val="13805224"/>
        <c:axId val="15256205"/>
      </c:scatterChart>
      <c:valAx>
        <c:axId val="138052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(Millisecond)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256205"/>
        <c:crosses val="autoZero"/>
        <c:crossBetween val="midCat"/>
      </c:valAx>
      <c:valAx>
        <c:axId val="152562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Yaw (Degrees)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8052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run3!$A$1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run3!$A$2:$A$255</c:f>
              <c:numCache>
                <c:formatCode>General</c:formatCode>
                <c:ptCount val="254"/>
                <c:pt idx="0">
                  <c:v>0.393</c:v>
                </c:pt>
                <c:pt idx="1">
                  <c:v>0.416</c:v>
                </c:pt>
                <c:pt idx="2">
                  <c:v>0.41</c:v>
                </c:pt>
                <c:pt idx="3">
                  <c:v>0.423</c:v>
                </c:pt>
                <c:pt idx="4">
                  <c:v>0.442</c:v>
                </c:pt>
                <c:pt idx="5">
                  <c:v>0.46</c:v>
                </c:pt>
                <c:pt idx="6">
                  <c:v>0.485</c:v>
                </c:pt>
                <c:pt idx="7">
                  <c:v>0.538</c:v>
                </c:pt>
                <c:pt idx="8">
                  <c:v>0.622</c:v>
                </c:pt>
                <c:pt idx="9">
                  <c:v>0.737</c:v>
                </c:pt>
                <c:pt idx="10">
                  <c:v>0.854</c:v>
                </c:pt>
                <c:pt idx="11">
                  <c:v>0.968</c:v>
                </c:pt>
                <c:pt idx="12">
                  <c:v>1.068</c:v>
                </c:pt>
                <c:pt idx="13">
                  <c:v>1.119</c:v>
                </c:pt>
                <c:pt idx="14">
                  <c:v>1.164</c:v>
                </c:pt>
                <c:pt idx="15">
                  <c:v>1.193</c:v>
                </c:pt>
                <c:pt idx="16">
                  <c:v>1.201</c:v>
                </c:pt>
                <c:pt idx="17">
                  <c:v>1.219</c:v>
                </c:pt>
                <c:pt idx="18">
                  <c:v>1.265</c:v>
                </c:pt>
                <c:pt idx="19">
                  <c:v>1.362</c:v>
                </c:pt>
                <c:pt idx="20">
                  <c:v>1.417</c:v>
                </c:pt>
                <c:pt idx="21">
                  <c:v>1.502</c:v>
                </c:pt>
                <c:pt idx="22">
                  <c:v>1.556</c:v>
                </c:pt>
                <c:pt idx="23">
                  <c:v>1.598</c:v>
                </c:pt>
                <c:pt idx="24">
                  <c:v>1.622</c:v>
                </c:pt>
                <c:pt idx="25">
                  <c:v>1.63</c:v>
                </c:pt>
                <c:pt idx="26">
                  <c:v>1.643</c:v>
                </c:pt>
                <c:pt idx="27">
                  <c:v>1.696</c:v>
                </c:pt>
                <c:pt idx="28">
                  <c:v>1.706</c:v>
                </c:pt>
                <c:pt idx="29">
                  <c:v>1.696</c:v>
                </c:pt>
                <c:pt idx="30">
                  <c:v>1.712</c:v>
                </c:pt>
                <c:pt idx="31">
                  <c:v>1.682</c:v>
                </c:pt>
                <c:pt idx="32">
                  <c:v>1.668</c:v>
                </c:pt>
                <c:pt idx="33">
                  <c:v>1.615</c:v>
                </c:pt>
                <c:pt idx="34">
                  <c:v>1.58</c:v>
                </c:pt>
                <c:pt idx="35">
                  <c:v>1.549</c:v>
                </c:pt>
                <c:pt idx="36">
                  <c:v>1.521</c:v>
                </c:pt>
                <c:pt idx="37">
                  <c:v>1.484</c:v>
                </c:pt>
                <c:pt idx="38">
                  <c:v>1.483</c:v>
                </c:pt>
                <c:pt idx="39">
                  <c:v>1.49</c:v>
                </c:pt>
                <c:pt idx="40">
                  <c:v>1.457</c:v>
                </c:pt>
                <c:pt idx="41">
                  <c:v>1.415</c:v>
                </c:pt>
                <c:pt idx="42">
                  <c:v>1.379</c:v>
                </c:pt>
                <c:pt idx="43">
                  <c:v>1.373</c:v>
                </c:pt>
                <c:pt idx="44">
                  <c:v>1.426</c:v>
                </c:pt>
                <c:pt idx="45">
                  <c:v>1.503</c:v>
                </c:pt>
                <c:pt idx="46">
                  <c:v>1.527</c:v>
                </c:pt>
                <c:pt idx="47">
                  <c:v>1.583</c:v>
                </c:pt>
                <c:pt idx="48">
                  <c:v>1.623</c:v>
                </c:pt>
                <c:pt idx="49">
                  <c:v>1.674</c:v>
                </c:pt>
                <c:pt idx="50">
                  <c:v>1.707</c:v>
                </c:pt>
                <c:pt idx="51">
                  <c:v>1.741</c:v>
                </c:pt>
                <c:pt idx="52">
                  <c:v>1.804</c:v>
                </c:pt>
                <c:pt idx="53">
                  <c:v>1.832</c:v>
                </c:pt>
                <c:pt idx="54">
                  <c:v>1.903</c:v>
                </c:pt>
                <c:pt idx="55">
                  <c:v>1.935</c:v>
                </c:pt>
                <c:pt idx="56">
                  <c:v>1.997</c:v>
                </c:pt>
                <c:pt idx="57">
                  <c:v>2.036</c:v>
                </c:pt>
                <c:pt idx="58">
                  <c:v>2.055</c:v>
                </c:pt>
                <c:pt idx="59">
                  <c:v>2.108</c:v>
                </c:pt>
                <c:pt idx="60">
                  <c:v>2.151</c:v>
                </c:pt>
                <c:pt idx="61">
                  <c:v>2.262</c:v>
                </c:pt>
                <c:pt idx="62">
                  <c:v>2.336</c:v>
                </c:pt>
                <c:pt idx="63">
                  <c:v>2.37</c:v>
                </c:pt>
                <c:pt idx="64">
                  <c:v>2.391</c:v>
                </c:pt>
                <c:pt idx="65">
                  <c:v>2.427</c:v>
                </c:pt>
                <c:pt idx="66">
                  <c:v>2.428</c:v>
                </c:pt>
                <c:pt idx="67">
                  <c:v>2.415</c:v>
                </c:pt>
                <c:pt idx="68">
                  <c:v>2.399</c:v>
                </c:pt>
                <c:pt idx="69">
                  <c:v>2.416</c:v>
                </c:pt>
                <c:pt idx="70">
                  <c:v>2.431</c:v>
                </c:pt>
                <c:pt idx="71">
                  <c:v>2.465</c:v>
                </c:pt>
                <c:pt idx="72">
                  <c:v>2.489</c:v>
                </c:pt>
                <c:pt idx="73">
                  <c:v>2.509</c:v>
                </c:pt>
                <c:pt idx="74">
                  <c:v>2.527</c:v>
                </c:pt>
                <c:pt idx="75">
                  <c:v>2.543</c:v>
                </c:pt>
                <c:pt idx="76">
                  <c:v>2.554</c:v>
                </c:pt>
                <c:pt idx="77">
                  <c:v>2.578</c:v>
                </c:pt>
                <c:pt idx="78">
                  <c:v>2.641</c:v>
                </c:pt>
                <c:pt idx="79">
                  <c:v>2.68</c:v>
                </c:pt>
                <c:pt idx="80">
                  <c:v>2.71</c:v>
                </c:pt>
                <c:pt idx="81">
                  <c:v>2.727</c:v>
                </c:pt>
                <c:pt idx="82">
                  <c:v>2.752</c:v>
                </c:pt>
                <c:pt idx="83">
                  <c:v>2.773</c:v>
                </c:pt>
                <c:pt idx="84">
                  <c:v>2.747</c:v>
                </c:pt>
                <c:pt idx="85">
                  <c:v>2.772</c:v>
                </c:pt>
                <c:pt idx="86">
                  <c:v>2.815</c:v>
                </c:pt>
                <c:pt idx="87">
                  <c:v>2.87</c:v>
                </c:pt>
                <c:pt idx="88">
                  <c:v>2.94</c:v>
                </c:pt>
                <c:pt idx="89">
                  <c:v>2.999</c:v>
                </c:pt>
                <c:pt idx="90">
                  <c:v>3.041</c:v>
                </c:pt>
                <c:pt idx="91">
                  <c:v>3.072</c:v>
                </c:pt>
                <c:pt idx="92">
                  <c:v>3.114</c:v>
                </c:pt>
                <c:pt idx="93">
                  <c:v>3.155</c:v>
                </c:pt>
                <c:pt idx="94">
                  <c:v>3.188</c:v>
                </c:pt>
                <c:pt idx="95">
                  <c:v>3.238</c:v>
                </c:pt>
                <c:pt idx="96">
                  <c:v>3.279</c:v>
                </c:pt>
                <c:pt idx="97">
                  <c:v>3.314</c:v>
                </c:pt>
                <c:pt idx="98">
                  <c:v>3.337</c:v>
                </c:pt>
                <c:pt idx="99">
                  <c:v>3.321</c:v>
                </c:pt>
                <c:pt idx="100">
                  <c:v>3.303</c:v>
                </c:pt>
                <c:pt idx="101">
                  <c:v>3.291</c:v>
                </c:pt>
                <c:pt idx="102">
                  <c:v>3.223</c:v>
                </c:pt>
                <c:pt idx="103">
                  <c:v>3.212</c:v>
                </c:pt>
                <c:pt idx="104">
                  <c:v>3.241</c:v>
                </c:pt>
                <c:pt idx="105">
                  <c:v>3.29</c:v>
                </c:pt>
                <c:pt idx="106">
                  <c:v>3.336</c:v>
                </c:pt>
                <c:pt idx="107">
                  <c:v>3.349</c:v>
                </c:pt>
                <c:pt idx="108">
                  <c:v>3.324</c:v>
                </c:pt>
                <c:pt idx="109">
                  <c:v>3.315</c:v>
                </c:pt>
                <c:pt idx="110">
                  <c:v>3.313</c:v>
                </c:pt>
                <c:pt idx="111">
                  <c:v>3.321</c:v>
                </c:pt>
                <c:pt idx="112">
                  <c:v>3.338</c:v>
                </c:pt>
                <c:pt idx="113">
                  <c:v>3.348</c:v>
                </c:pt>
                <c:pt idx="114">
                  <c:v>3.39</c:v>
                </c:pt>
                <c:pt idx="115">
                  <c:v>3.416</c:v>
                </c:pt>
                <c:pt idx="116">
                  <c:v>3.443</c:v>
                </c:pt>
                <c:pt idx="117">
                  <c:v>3.478</c:v>
                </c:pt>
                <c:pt idx="118">
                  <c:v>3.503</c:v>
                </c:pt>
                <c:pt idx="119">
                  <c:v>3.534</c:v>
                </c:pt>
                <c:pt idx="120">
                  <c:v>3.572</c:v>
                </c:pt>
                <c:pt idx="121">
                  <c:v>3.615</c:v>
                </c:pt>
                <c:pt idx="122">
                  <c:v>3.684</c:v>
                </c:pt>
                <c:pt idx="123">
                  <c:v>3.807</c:v>
                </c:pt>
                <c:pt idx="124">
                  <c:v>3.914</c:v>
                </c:pt>
                <c:pt idx="125">
                  <c:v>4.001</c:v>
                </c:pt>
                <c:pt idx="126">
                  <c:v>4.04</c:v>
                </c:pt>
                <c:pt idx="127">
                  <c:v>4.132</c:v>
                </c:pt>
                <c:pt idx="128">
                  <c:v>4.213</c:v>
                </c:pt>
                <c:pt idx="129">
                  <c:v>4.259</c:v>
                </c:pt>
                <c:pt idx="130">
                  <c:v>4.299</c:v>
                </c:pt>
                <c:pt idx="131">
                  <c:v>4.344</c:v>
                </c:pt>
                <c:pt idx="132">
                  <c:v>4.437</c:v>
                </c:pt>
                <c:pt idx="133">
                  <c:v>4.52</c:v>
                </c:pt>
                <c:pt idx="134">
                  <c:v>4.613</c:v>
                </c:pt>
                <c:pt idx="135">
                  <c:v>4.714</c:v>
                </c:pt>
                <c:pt idx="136">
                  <c:v>4.793</c:v>
                </c:pt>
                <c:pt idx="137">
                  <c:v>4.885</c:v>
                </c:pt>
                <c:pt idx="138">
                  <c:v>4.996</c:v>
                </c:pt>
                <c:pt idx="139">
                  <c:v>5.102</c:v>
                </c:pt>
                <c:pt idx="140">
                  <c:v>5.211</c:v>
                </c:pt>
                <c:pt idx="141">
                  <c:v>5.28</c:v>
                </c:pt>
                <c:pt idx="142">
                  <c:v>5.301</c:v>
                </c:pt>
                <c:pt idx="143">
                  <c:v>5.333</c:v>
                </c:pt>
                <c:pt idx="144">
                  <c:v>5.305</c:v>
                </c:pt>
                <c:pt idx="145">
                  <c:v>5.282</c:v>
                </c:pt>
                <c:pt idx="146">
                  <c:v>5.242</c:v>
                </c:pt>
                <c:pt idx="147">
                  <c:v>5.237</c:v>
                </c:pt>
                <c:pt idx="148">
                  <c:v>5.264</c:v>
                </c:pt>
                <c:pt idx="149">
                  <c:v>5.314</c:v>
                </c:pt>
                <c:pt idx="150">
                  <c:v>5.406</c:v>
                </c:pt>
                <c:pt idx="151">
                  <c:v>5.46</c:v>
                </c:pt>
                <c:pt idx="152">
                  <c:v>5.506</c:v>
                </c:pt>
                <c:pt idx="153">
                  <c:v>5.574</c:v>
                </c:pt>
                <c:pt idx="154">
                  <c:v>5.604</c:v>
                </c:pt>
                <c:pt idx="155">
                  <c:v>5.65</c:v>
                </c:pt>
                <c:pt idx="156">
                  <c:v>5.717</c:v>
                </c:pt>
                <c:pt idx="157">
                  <c:v>5.738</c:v>
                </c:pt>
                <c:pt idx="158">
                  <c:v>5.79</c:v>
                </c:pt>
                <c:pt idx="159">
                  <c:v>5.843</c:v>
                </c:pt>
                <c:pt idx="160">
                  <c:v>5.887</c:v>
                </c:pt>
                <c:pt idx="161">
                  <c:v>5.885</c:v>
                </c:pt>
                <c:pt idx="162">
                  <c:v>5.904</c:v>
                </c:pt>
                <c:pt idx="163">
                  <c:v>5.969</c:v>
                </c:pt>
                <c:pt idx="164">
                  <c:v>6.002</c:v>
                </c:pt>
                <c:pt idx="165">
                  <c:v>6.017</c:v>
                </c:pt>
                <c:pt idx="166">
                  <c:v>6.04</c:v>
                </c:pt>
                <c:pt idx="167">
                  <c:v>6.044</c:v>
                </c:pt>
                <c:pt idx="168">
                  <c:v>6.06</c:v>
                </c:pt>
                <c:pt idx="169">
                  <c:v>6.08</c:v>
                </c:pt>
                <c:pt idx="170">
                  <c:v>6.1</c:v>
                </c:pt>
                <c:pt idx="171">
                  <c:v>6.14</c:v>
                </c:pt>
                <c:pt idx="172">
                  <c:v>6.164</c:v>
                </c:pt>
                <c:pt idx="173">
                  <c:v>6.2</c:v>
                </c:pt>
                <c:pt idx="174">
                  <c:v>6.232</c:v>
                </c:pt>
                <c:pt idx="175">
                  <c:v>6.275</c:v>
                </c:pt>
                <c:pt idx="176">
                  <c:v>6.308</c:v>
                </c:pt>
                <c:pt idx="177">
                  <c:v>6.326</c:v>
                </c:pt>
                <c:pt idx="178">
                  <c:v>6.342</c:v>
                </c:pt>
                <c:pt idx="179">
                  <c:v>6.316</c:v>
                </c:pt>
                <c:pt idx="180">
                  <c:v>6.316</c:v>
                </c:pt>
                <c:pt idx="181">
                  <c:v>6.268</c:v>
                </c:pt>
                <c:pt idx="182">
                  <c:v>6.228</c:v>
                </c:pt>
                <c:pt idx="183">
                  <c:v>6.189</c:v>
                </c:pt>
                <c:pt idx="184">
                  <c:v>6.184</c:v>
                </c:pt>
                <c:pt idx="185">
                  <c:v>6.199</c:v>
                </c:pt>
                <c:pt idx="186">
                  <c:v>6.205</c:v>
                </c:pt>
                <c:pt idx="187">
                  <c:v>6.244</c:v>
                </c:pt>
                <c:pt idx="188">
                  <c:v>6.28</c:v>
                </c:pt>
                <c:pt idx="189">
                  <c:v>6.32</c:v>
                </c:pt>
                <c:pt idx="190">
                  <c:v>6.375</c:v>
                </c:pt>
                <c:pt idx="191">
                  <c:v>6.395</c:v>
                </c:pt>
                <c:pt idx="192">
                  <c:v>6.391</c:v>
                </c:pt>
                <c:pt idx="193">
                  <c:v>6.399</c:v>
                </c:pt>
                <c:pt idx="194">
                  <c:v>6.405</c:v>
                </c:pt>
                <c:pt idx="195">
                  <c:v>6.41</c:v>
                </c:pt>
                <c:pt idx="196">
                  <c:v>6.449</c:v>
                </c:pt>
                <c:pt idx="197">
                  <c:v>6.493</c:v>
                </c:pt>
                <c:pt idx="198">
                  <c:v>6.571</c:v>
                </c:pt>
                <c:pt idx="199">
                  <c:v>6.604</c:v>
                </c:pt>
                <c:pt idx="200">
                  <c:v>6.683</c:v>
                </c:pt>
                <c:pt idx="201">
                  <c:v>6.789</c:v>
                </c:pt>
                <c:pt idx="202">
                  <c:v>6.848</c:v>
                </c:pt>
                <c:pt idx="203">
                  <c:v>6.923</c:v>
                </c:pt>
                <c:pt idx="204">
                  <c:v>6.978</c:v>
                </c:pt>
                <c:pt idx="205">
                  <c:v>7.059</c:v>
                </c:pt>
                <c:pt idx="206">
                  <c:v>7.114</c:v>
                </c:pt>
                <c:pt idx="207">
                  <c:v>7.2</c:v>
                </c:pt>
                <c:pt idx="208">
                  <c:v>7.26</c:v>
                </c:pt>
                <c:pt idx="209">
                  <c:v>7.335</c:v>
                </c:pt>
                <c:pt idx="210">
                  <c:v>7.385</c:v>
                </c:pt>
                <c:pt idx="211">
                  <c:v>7.453</c:v>
                </c:pt>
                <c:pt idx="212">
                  <c:v>7.505</c:v>
                </c:pt>
                <c:pt idx="213">
                  <c:v>7.554</c:v>
                </c:pt>
                <c:pt idx="214">
                  <c:v>7.623</c:v>
                </c:pt>
                <c:pt idx="215">
                  <c:v>7.665</c:v>
                </c:pt>
                <c:pt idx="216">
                  <c:v>7.71</c:v>
                </c:pt>
                <c:pt idx="217">
                  <c:v>7.736</c:v>
                </c:pt>
                <c:pt idx="218">
                  <c:v>7.792</c:v>
                </c:pt>
                <c:pt idx="219">
                  <c:v>7.781</c:v>
                </c:pt>
                <c:pt idx="220">
                  <c:v>7.806</c:v>
                </c:pt>
                <c:pt idx="221">
                  <c:v>7.81</c:v>
                </c:pt>
                <c:pt idx="222">
                  <c:v>7.807</c:v>
                </c:pt>
                <c:pt idx="223">
                  <c:v>7.827</c:v>
                </c:pt>
                <c:pt idx="224">
                  <c:v>7.856</c:v>
                </c:pt>
                <c:pt idx="225">
                  <c:v>7.863</c:v>
                </c:pt>
                <c:pt idx="226">
                  <c:v>7.869</c:v>
                </c:pt>
                <c:pt idx="227">
                  <c:v>7.877</c:v>
                </c:pt>
                <c:pt idx="228">
                  <c:v>7.843</c:v>
                </c:pt>
                <c:pt idx="229">
                  <c:v>8.088</c:v>
                </c:pt>
                <c:pt idx="230">
                  <c:v>8.288</c:v>
                </c:pt>
                <c:pt idx="231">
                  <c:v>8.561</c:v>
                </c:pt>
                <c:pt idx="232">
                  <c:v>8.858</c:v>
                </c:pt>
                <c:pt idx="233">
                  <c:v>9.167</c:v>
                </c:pt>
                <c:pt idx="234">
                  <c:v>9.498</c:v>
                </c:pt>
                <c:pt idx="235">
                  <c:v>9.825</c:v>
                </c:pt>
                <c:pt idx="236">
                  <c:v>10.11</c:v>
                </c:pt>
                <c:pt idx="237">
                  <c:v>10.364</c:v>
                </c:pt>
                <c:pt idx="238">
                  <c:v>10.653</c:v>
                </c:pt>
                <c:pt idx="239">
                  <c:v>10.905</c:v>
                </c:pt>
                <c:pt idx="240">
                  <c:v>11.188</c:v>
                </c:pt>
                <c:pt idx="241">
                  <c:v>11.526</c:v>
                </c:pt>
                <c:pt idx="242">
                  <c:v>11.858</c:v>
                </c:pt>
                <c:pt idx="243">
                  <c:v>12.208</c:v>
                </c:pt>
                <c:pt idx="244">
                  <c:v>12.534</c:v>
                </c:pt>
                <c:pt idx="245">
                  <c:v>12.86</c:v>
                </c:pt>
                <c:pt idx="246">
                  <c:v>13.162</c:v>
                </c:pt>
                <c:pt idx="247">
                  <c:v>13.461</c:v>
                </c:pt>
                <c:pt idx="248">
                  <c:v>13.724</c:v>
                </c:pt>
                <c:pt idx="249">
                  <c:v>13.997</c:v>
                </c:pt>
                <c:pt idx="250">
                  <c:v>14.298</c:v>
                </c:pt>
                <c:pt idx="251">
                  <c:v>14.619</c:v>
                </c:pt>
                <c:pt idx="252">
                  <c:v>14.969</c:v>
                </c:pt>
                <c:pt idx="253">
                  <c:v>15.299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254373"/>
        <c:axId val="16086447"/>
      </c:lineChart>
      <c:catAx>
        <c:axId val="812543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086447"/>
        <c:crosses val="autoZero"/>
        <c:auto val="1"/>
        <c:lblAlgn val="ctr"/>
        <c:lblOffset val="100"/>
        <c:noMultiLvlLbl val="0"/>
      </c:catAx>
      <c:valAx>
        <c:axId val="160864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2543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run3!$B$1</c:f>
              <c:strCache>
                <c:ptCount val="1"/>
                <c:pt idx="0">
                  <c:v>Pitch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run3!$B$2:$B$255</c:f>
              <c:numCache>
                <c:formatCode>General</c:formatCode>
                <c:ptCount val="254"/>
                <c:pt idx="0">
                  <c:v>1.352</c:v>
                </c:pt>
                <c:pt idx="1">
                  <c:v>1.193</c:v>
                </c:pt>
                <c:pt idx="2">
                  <c:v>1.021</c:v>
                </c:pt>
                <c:pt idx="3">
                  <c:v>1.149</c:v>
                </c:pt>
                <c:pt idx="4">
                  <c:v>1.223</c:v>
                </c:pt>
                <c:pt idx="5">
                  <c:v>1.032</c:v>
                </c:pt>
                <c:pt idx="6">
                  <c:v>1.213</c:v>
                </c:pt>
                <c:pt idx="7">
                  <c:v>1.179</c:v>
                </c:pt>
                <c:pt idx="8">
                  <c:v>1.123</c:v>
                </c:pt>
                <c:pt idx="9">
                  <c:v>1.083</c:v>
                </c:pt>
                <c:pt idx="10">
                  <c:v>1.021</c:v>
                </c:pt>
                <c:pt idx="11">
                  <c:v>1.15</c:v>
                </c:pt>
                <c:pt idx="12">
                  <c:v>1.293</c:v>
                </c:pt>
                <c:pt idx="13">
                  <c:v>1.187</c:v>
                </c:pt>
                <c:pt idx="14">
                  <c:v>1.068</c:v>
                </c:pt>
                <c:pt idx="15">
                  <c:v>1.175</c:v>
                </c:pt>
                <c:pt idx="16">
                  <c:v>1.311</c:v>
                </c:pt>
                <c:pt idx="17">
                  <c:v>1.14</c:v>
                </c:pt>
                <c:pt idx="18">
                  <c:v>0.969</c:v>
                </c:pt>
                <c:pt idx="19">
                  <c:v>0.957</c:v>
                </c:pt>
                <c:pt idx="20">
                  <c:v>1.048</c:v>
                </c:pt>
                <c:pt idx="21">
                  <c:v>1.162</c:v>
                </c:pt>
                <c:pt idx="22">
                  <c:v>1.092</c:v>
                </c:pt>
                <c:pt idx="23">
                  <c:v>0.917</c:v>
                </c:pt>
                <c:pt idx="24">
                  <c:v>1.053</c:v>
                </c:pt>
                <c:pt idx="25">
                  <c:v>1.036</c:v>
                </c:pt>
                <c:pt idx="26">
                  <c:v>1.045</c:v>
                </c:pt>
                <c:pt idx="27">
                  <c:v>0.94</c:v>
                </c:pt>
                <c:pt idx="28">
                  <c:v>1.122</c:v>
                </c:pt>
                <c:pt idx="29">
                  <c:v>1.063</c:v>
                </c:pt>
                <c:pt idx="30">
                  <c:v>1.016</c:v>
                </c:pt>
                <c:pt idx="31">
                  <c:v>0.959</c:v>
                </c:pt>
                <c:pt idx="32">
                  <c:v>1.092</c:v>
                </c:pt>
                <c:pt idx="33">
                  <c:v>1.17</c:v>
                </c:pt>
                <c:pt idx="34">
                  <c:v>0.947</c:v>
                </c:pt>
                <c:pt idx="35">
                  <c:v>0.898</c:v>
                </c:pt>
                <c:pt idx="36">
                  <c:v>0.904</c:v>
                </c:pt>
                <c:pt idx="37">
                  <c:v>0.84</c:v>
                </c:pt>
                <c:pt idx="38">
                  <c:v>0.889</c:v>
                </c:pt>
                <c:pt idx="39">
                  <c:v>0.889</c:v>
                </c:pt>
                <c:pt idx="40">
                  <c:v>0.71</c:v>
                </c:pt>
                <c:pt idx="41">
                  <c:v>0.83</c:v>
                </c:pt>
                <c:pt idx="42">
                  <c:v>0.882</c:v>
                </c:pt>
                <c:pt idx="43">
                  <c:v>0.895</c:v>
                </c:pt>
                <c:pt idx="44">
                  <c:v>0.784</c:v>
                </c:pt>
                <c:pt idx="45">
                  <c:v>0.926</c:v>
                </c:pt>
                <c:pt idx="46">
                  <c:v>1.011</c:v>
                </c:pt>
                <c:pt idx="47">
                  <c:v>0.821</c:v>
                </c:pt>
                <c:pt idx="48">
                  <c:v>0.711</c:v>
                </c:pt>
                <c:pt idx="49">
                  <c:v>0.814</c:v>
                </c:pt>
                <c:pt idx="50">
                  <c:v>1.022</c:v>
                </c:pt>
                <c:pt idx="51">
                  <c:v>0.971</c:v>
                </c:pt>
                <c:pt idx="52">
                  <c:v>0.874</c:v>
                </c:pt>
                <c:pt idx="53">
                  <c:v>0.925</c:v>
                </c:pt>
                <c:pt idx="54">
                  <c:v>0.92</c:v>
                </c:pt>
                <c:pt idx="55">
                  <c:v>0.916</c:v>
                </c:pt>
                <c:pt idx="56">
                  <c:v>0.922</c:v>
                </c:pt>
                <c:pt idx="57">
                  <c:v>0.89</c:v>
                </c:pt>
                <c:pt idx="58">
                  <c:v>0.859</c:v>
                </c:pt>
                <c:pt idx="59">
                  <c:v>0.999</c:v>
                </c:pt>
                <c:pt idx="60">
                  <c:v>0.946</c:v>
                </c:pt>
                <c:pt idx="61">
                  <c:v>0.972</c:v>
                </c:pt>
                <c:pt idx="62">
                  <c:v>1.102</c:v>
                </c:pt>
                <c:pt idx="63">
                  <c:v>1.186</c:v>
                </c:pt>
                <c:pt idx="64">
                  <c:v>1.109</c:v>
                </c:pt>
                <c:pt idx="65">
                  <c:v>1.058</c:v>
                </c:pt>
                <c:pt idx="66">
                  <c:v>1.019</c:v>
                </c:pt>
                <c:pt idx="67">
                  <c:v>1.109</c:v>
                </c:pt>
                <c:pt idx="68">
                  <c:v>1.206</c:v>
                </c:pt>
                <c:pt idx="69">
                  <c:v>1.095</c:v>
                </c:pt>
                <c:pt idx="70">
                  <c:v>1.127</c:v>
                </c:pt>
                <c:pt idx="71">
                  <c:v>1.204</c:v>
                </c:pt>
                <c:pt idx="72">
                  <c:v>1.19</c:v>
                </c:pt>
                <c:pt idx="73">
                  <c:v>1.124</c:v>
                </c:pt>
                <c:pt idx="74">
                  <c:v>0.957</c:v>
                </c:pt>
                <c:pt idx="75">
                  <c:v>1.035</c:v>
                </c:pt>
                <c:pt idx="76">
                  <c:v>1.004</c:v>
                </c:pt>
                <c:pt idx="77">
                  <c:v>1.118</c:v>
                </c:pt>
                <c:pt idx="78">
                  <c:v>1.122</c:v>
                </c:pt>
                <c:pt idx="79">
                  <c:v>1.303</c:v>
                </c:pt>
                <c:pt idx="80">
                  <c:v>1.246</c:v>
                </c:pt>
                <c:pt idx="81">
                  <c:v>1.258</c:v>
                </c:pt>
                <c:pt idx="82">
                  <c:v>1.215</c:v>
                </c:pt>
                <c:pt idx="83">
                  <c:v>1.193</c:v>
                </c:pt>
                <c:pt idx="84">
                  <c:v>1.2</c:v>
                </c:pt>
                <c:pt idx="85">
                  <c:v>1.129</c:v>
                </c:pt>
                <c:pt idx="86">
                  <c:v>1.115</c:v>
                </c:pt>
                <c:pt idx="87">
                  <c:v>1.171</c:v>
                </c:pt>
                <c:pt idx="88">
                  <c:v>1.182</c:v>
                </c:pt>
                <c:pt idx="89">
                  <c:v>1.182</c:v>
                </c:pt>
                <c:pt idx="90">
                  <c:v>1.056</c:v>
                </c:pt>
                <c:pt idx="91">
                  <c:v>1.018</c:v>
                </c:pt>
                <c:pt idx="92">
                  <c:v>1.092</c:v>
                </c:pt>
                <c:pt idx="93">
                  <c:v>1.075</c:v>
                </c:pt>
                <c:pt idx="94">
                  <c:v>1.153</c:v>
                </c:pt>
                <c:pt idx="95">
                  <c:v>1.284</c:v>
                </c:pt>
                <c:pt idx="96">
                  <c:v>1.285</c:v>
                </c:pt>
                <c:pt idx="97">
                  <c:v>1.22</c:v>
                </c:pt>
                <c:pt idx="98">
                  <c:v>1.217</c:v>
                </c:pt>
                <c:pt idx="99">
                  <c:v>1.283</c:v>
                </c:pt>
                <c:pt idx="100">
                  <c:v>1.199</c:v>
                </c:pt>
                <c:pt idx="101">
                  <c:v>1.145</c:v>
                </c:pt>
                <c:pt idx="102">
                  <c:v>1.088</c:v>
                </c:pt>
                <c:pt idx="103">
                  <c:v>1.147</c:v>
                </c:pt>
                <c:pt idx="104">
                  <c:v>1.216</c:v>
                </c:pt>
                <c:pt idx="105">
                  <c:v>1.152</c:v>
                </c:pt>
                <c:pt idx="106">
                  <c:v>1.173</c:v>
                </c:pt>
                <c:pt idx="107">
                  <c:v>1.039</c:v>
                </c:pt>
                <c:pt idx="108">
                  <c:v>1.102</c:v>
                </c:pt>
                <c:pt idx="109">
                  <c:v>1.187</c:v>
                </c:pt>
                <c:pt idx="110">
                  <c:v>1.144</c:v>
                </c:pt>
                <c:pt idx="111">
                  <c:v>1.153</c:v>
                </c:pt>
                <c:pt idx="112">
                  <c:v>1.403</c:v>
                </c:pt>
                <c:pt idx="113">
                  <c:v>1.508</c:v>
                </c:pt>
                <c:pt idx="114">
                  <c:v>1.361</c:v>
                </c:pt>
                <c:pt idx="115">
                  <c:v>1.337</c:v>
                </c:pt>
                <c:pt idx="116">
                  <c:v>1.386</c:v>
                </c:pt>
                <c:pt idx="117">
                  <c:v>1.513</c:v>
                </c:pt>
                <c:pt idx="118">
                  <c:v>1.423</c:v>
                </c:pt>
                <c:pt idx="119">
                  <c:v>1.191</c:v>
                </c:pt>
                <c:pt idx="120">
                  <c:v>1.284</c:v>
                </c:pt>
                <c:pt idx="121">
                  <c:v>1.514</c:v>
                </c:pt>
                <c:pt idx="122">
                  <c:v>1.349</c:v>
                </c:pt>
                <c:pt idx="123">
                  <c:v>1.275</c:v>
                </c:pt>
                <c:pt idx="124">
                  <c:v>1.274</c:v>
                </c:pt>
                <c:pt idx="125">
                  <c:v>1.362</c:v>
                </c:pt>
                <c:pt idx="126">
                  <c:v>1.321</c:v>
                </c:pt>
                <c:pt idx="127">
                  <c:v>1.333</c:v>
                </c:pt>
                <c:pt idx="128">
                  <c:v>1.447</c:v>
                </c:pt>
                <c:pt idx="129">
                  <c:v>1.342</c:v>
                </c:pt>
                <c:pt idx="130">
                  <c:v>1.397</c:v>
                </c:pt>
                <c:pt idx="131">
                  <c:v>1.506</c:v>
                </c:pt>
                <c:pt idx="132">
                  <c:v>1.573</c:v>
                </c:pt>
                <c:pt idx="133">
                  <c:v>1.522</c:v>
                </c:pt>
                <c:pt idx="134">
                  <c:v>1.667</c:v>
                </c:pt>
                <c:pt idx="135">
                  <c:v>1.601</c:v>
                </c:pt>
                <c:pt idx="136">
                  <c:v>1.421</c:v>
                </c:pt>
                <c:pt idx="137">
                  <c:v>1.393</c:v>
                </c:pt>
                <c:pt idx="138">
                  <c:v>1.572</c:v>
                </c:pt>
                <c:pt idx="139">
                  <c:v>1.605</c:v>
                </c:pt>
                <c:pt idx="140">
                  <c:v>1.713</c:v>
                </c:pt>
                <c:pt idx="141">
                  <c:v>1.786</c:v>
                </c:pt>
                <c:pt idx="142">
                  <c:v>1.707</c:v>
                </c:pt>
                <c:pt idx="143">
                  <c:v>1.6</c:v>
                </c:pt>
                <c:pt idx="144">
                  <c:v>1.512</c:v>
                </c:pt>
                <c:pt idx="145">
                  <c:v>1.591</c:v>
                </c:pt>
                <c:pt idx="146">
                  <c:v>1.54</c:v>
                </c:pt>
                <c:pt idx="147">
                  <c:v>1.658</c:v>
                </c:pt>
                <c:pt idx="148">
                  <c:v>1.709</c:v>
                </c:pt>
                <c:pt idx="149">
                  <c:v>1.67</c:v>
                </c:pt>
                <c:pt idx="150">
                  <c:v>1.694</c:v>
                </c:pt>
                <c:pt idx="151">
                  <c:v>1.612</c:v>
                </c:pt>
                <c:pt idx="152">
                  <c:v>1.606</c:v>
                </c:pt>
                <c:pt idx="153">
                  <c:v>1.589</c:v>
                </c:pt>
                <c:pt idx="154">
                  <c:v>1.571</c:v>
                </c:pt>
                <c:pt idx="155">
                  <c:v>1.415</c:v>
                </c:pt>
                <c:pt idx="156">
                  <c:v>1.578</c:v>
                </c:pt>
                <c:pt idx="157">
                  <c:v>1.665</c:v>
                </c:pt>
                <c:pt idx="158">
                  <c:v>1.545</c:v>
                </c:pt>
                <c:pt idx="159">
                  <c:v>1.578</c:v>
                </c:pt>
                <c:pt idx="160">
                  <c:v>1.474</c:v>
                </c:pt>
                <c:pt idx="161">
                  <c:v>1.646</c:v>
                </c:pt>
                <c:pt idx="162">
                  <c:v>1.623</c:v>
                </c:pt>
                <c:pt idx="163">
                  <c:v>1.554</c:v>
                </c:pt>
                <c:pt idx="164">
                  <c:v>1.627</c:v>
                </c:pt>
                <c:pt idx="165">
                  <c:v>1.635</c:v>
                </c:pt>
                <c:pt idx="166">
                  <c:v>1.725</c:v>
                </c:pt>
                <c:pt idx="167">
                  <c:v>1.717</c:v>
                </c:pt>
                <c:pt idx="168">
                  <c:v>1.581</c:v>
                </c:pt>
                <c:pt idx="169">
                  <c:v>1.571</c:v>
                </c:pt>
                <c:pt idx="170">
                  <c:v>1.588</c:v>
                </c:pt>
                <c:pt idx="171">
                  <c:v>1.457</c:v>
                </c:pt>
                <c:pt idx="172">
                  <c:v>1.443</c:v>
                </c:pt>
                <c:pt idx="173">
                  <c:v>1.55</c:v>
                </c:pt>
                <c:pt idx="174">
                  <c:v>1.668</c:v>
                </c:pt>
                <c:pt idx="175">
                  <c:v>1.656</c:v>
                </c:pt>
                <c:pt idx="176">
                  <c:v>1.538</c:v>
                </c:pt>
                <c:pt idx="177">
                  <c:v>1.581</c:v>
                </c:pt>
                <c:pt idx="178">
                  <c:v>1.622</c:v>
                </c:pt>
                <c:pt idx="179">
                  <c:v>1.642</c:v>
                </c:pt>
                <c:pt idx="180">
                  <c:v>1.519</c:v>
                </c:pt>
                <c:pt idx="181">
                  <c:v>1.603</c:v>
                </c:pt>
                <c:pt idx="182">
                  <c:v>1.662</c:v>
                </c:pt>
                <c:pt idx="183">
                  <c:v>1.793</c:v>
                </c:pt>
                <c:pt idx="184">
                  <c:v>1.742</c:v>
                </c:pt>
                <c:pt idx="185">
                  <c:v>1.726</c:v>
                </c:pt>
                <c:pt idx="186">
                  <c:v>1.517</c:v>
                </c:pt>
                <c:pt idx="187">
                  <c:v>1.562</c:v>
                </c:pt>
                <c:pt idx="188">
                  <c:v>1.723</c:v>
                </c:pt>
                <c:pt idx="189">
                  <c:v>1.512</c:v>
                </c:pt>
                <c:pt idx="190">
                  <c:v>1.513</c:v>
                </c:pt>
                <c:pt idx="191">
                  <c:v>1.734</c:v>
                </c:pt>
                <c:pt idx="192">
                  <c:v>1.792</c:v>
                </c:pt>
                <c:pt idx="193">
                  <c:v>1.671</c:v>
                </c:pt>
                <c:pt idx="194">
                  <c:v>1.728</c:v>
                </c:pt>
                <c:pt idx="195">
                  <c:v>1.883</c:v>
                </c:pt>
                <c:pt idx="196">
                  <c:v>1.907</c:v>
                </c:pt>
                <c:pt idx="197">
                  <c:v>1.785</c:v>
                </c:pt>
                <c:pt idx="198">
                  <c:v>1.794</c:v>
                </c:pt>
                <c:pt idx="199">
                  <c:v>1.994</c:v>
                </c:pt>
                <c:pt idx="200">
                  <c:v>2.021</c:v>
                </c:pt>
                <c:pt idx="201">
                  <c:v>1.877</c:v>
                </c:pt>
                <c:pt idx="202">
                  <c:v>1.876</c:v>
                </c:pt>
                <c:pt idx="203">
                  <c:v>1.864</c:v>
                </c:pt>
                <c:pt idx="204">
                  <c:v>1.882</c:v>
                </c:pt>
                <c:pt idx="205">
                  <c:v>1.867</c:v>
                </c:pt>
                <c:pt idx="206">
                  <c:v>1.852</c:v>
                </c:pt>
                <c:pt idx="207">
                  <c:v>1.953</c:v>
                </c:pt>
                <c:pt idx="208">
                  <c:v>1.853</c:v>
                </c:pt>
                <c:pt idx="209">
                  <c:v>1.88</c:v>
                </c:pt>
                <c:pt idx="210">
                  <c:v>1.941</c:v>
                </c:pt>
                <c:pt idx="211">
                  <c:v>1.902</c:v>
                </c:pt>
                <c:pt idx="212">
                  <c:v>2.079</c:v>
                </c:pt>
                <c:pt idx="213">
                  <c:v>2.032</c:v>
                </c:pt>
                <c:pt idx="214">
                  <c:v>2.001</c:v>
                </c:pt>
                <c:pt idx="215">
                  <c:v>2.049</c:v>
                </c:pt>
                <c:pt idx="216">
                  <c:v>2.067</c:v>
                </c:pt>
                <c:pt idx="217">
                  <c:v>2.054</c:v>
                </c:pt>
                <c:pt idx="218">
                  <c:v>2.047</c:v>
                </c:pt>
                <c:pt idx="219">
                  <c:v>1.892</c:v>
                </c:pt>
                <c:pt idx="220">
                  <c:v>1.869</c:v>
                </c:pt>
                <c:pt idx="221">
                  <c:v>1.926</c:v>
                </c:pt>
                <c:pt idx="222">
                  <c:v>1.909</c:v>
                </c:pt>
                <c:pt idx="223">
                  <c:v>1.787</c:v>
                </c:pt>
                <c:pt idx="224">
                  <c:v>1.98</c:v>
                </c:pt>
                <c:pt idx="225">
                  <c:v>2.034</c:v>
                </c:pt>
                <c:pt idx="226">
                  <c:v>1.863</c:v>
                </c:pt>
                <c:pt idx="227">
                  <c:v>1.907</c:v>
                </c:pt>
                <c:pt idx="228">
                  <c:v>1.885</c:v>
                </c:pt>
                <c:pt idx="229">
                  <c:v>1.945</c:v>
                </c:pt>
                <c:pt idx="230">
                  <c:v>1.92</c:v>
                </c:pt>
                <c:pt idx="231">
                  <c:v>1.858</c:v>
                </c:pt>
                <c:pt idx="232">
                  <c:v>1.959</c:v>
                </c:pt>
                <c:pt idx="233">
                  <c:v>2.06</c:v>
                </c:pt>
                <c:pt idx="234">
                  <c:v>1.997</c:v>
                </c:pt>
                <c:pt idx="235">
                  <c:v>2.035</c:v>
                </c:pt>
                <c:pt idx="236">
                  <c:v>2.115</c:v>
                </c:pt>
                <c:pt idx="237">
                  <c:v>1.912</c:v>
                </c:pt>
                <c:pt idx="238">
                  <c:v>1.874</c:v>
                </c:pt>
                <c:pt idx="239">
                  <c:v>1.794</c:v>
                </c:pt>
                <c:pt idx="240">
                  <c:v>1.771</c:v>
                </c:pt>
                <c:pt idx="241">
                  <c:v>1.994</c:v>
                </c:pt>
                <c:pt idx="242">
                  <c:v>1.94</c:v>
                </c:pt>
                <c:pt idx="243">
                  <c:v>1.826</c:v>
                </c:pt>
                <c:pt idx="244">
                  <c:v>1.828</c:v>
                </c:pt>
                <c:pt idx="245">
                  <c:v>1.89</c:v>
                </c:pt>
                <c:pt idx="246">
                  <c:v>1.948</c:v>
                </c:pt>
                <c:pt idx="247">
                  <c:v>1.708</c:v>
                </c:pt>
                <c:pt idx="248">
                  <c:v>1.687</c:v>
                </c:pt>
                <c:pt idx="249">
                  <c:v>1.919</c:v>
                </c:pt>
                <c:pt idx="250">
                  <c:v>1.84</c:v>
                </c:pt>
                <c:pt idx="251">
                  <c:v>1.635</c:v>
                </c:pt>
                <c:pt idx="252">
                  <c:v>1.701</c:v>
                </c:pt>
                <c:pt idx="253">
                  <c:v>1.664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654889"/>
        <c:axId val="66928627"/>
      </c:lineChart>
      <c:catAx>
        <c:axId val="956548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928627"/>
        <c:crosses val="autoZero"/>
        <c:auto val="1"/>
        <c:lblAlgn val="ctr"/>
        <c:lblOffset val="100"/>
        <c:noMultiLvlLbl val="0"/>
      </c:catAx>
      <c:valAx>
        <c:axId val="669286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6548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run3!$C$1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run3!$C$2:$C$255</c:f>
              <c:numCache>
                <c:formatCode>General</c:formatCode>
                <c:ptCount val="254"/>
                <c:pt idx="0">
                  <c:v>-2.592</c:v>
                </c:pt>
                <c:pt idx="1">
                  <c:v>-2.642</c:v>
                </c:pt>
                <c:pt idx="2">
                  <c:v>-2.59</c:v>
                </c:pt>
                <c:pt idx="3">
                  <c:v>-2.669</c:v>
                </c:pt>
                <c:pt idx="4">
                  <c:v>-2.61</c:v>
                </c:pt>
                <c:pt idx="5">
                  <c:v>-2.679</c:v>
                </c:pt>
                <c:pt idx="6">
                  <c:v>-2.577</c:v>
                </c:pt>
                <c:pt idx="7">
                  <c:v>-2.588</c:v>
                </c:pt>
                <c:pt idx="8">
                  <c:v>-2.549</c:v>
                </c:pt>
                <c:pt idx="9">
                  <c:v>-2.497</c:v>
                </c:pt>
                <c:pt idx="10">
                  <c:v>-2.486</c:v>
                </c:pt>
                <c:pt idx="11">
                  <c:v>-2.565</c:v>
                </c:pt>
                <c:pt idx="12">
                  <c:v>-2.598</c:v>
                </c:pt>
                <c:pt idx="13">
                  <c:v>-2.653</c:v>
                </c:pt>
                <c:pt idx="14">
                  <c:v>-2.582</c:v>
                </c:pt>
                <c:pt idx="15">
                  <c:v>-2.566</c:v>
                </c:pt>
                <c:pt idx="16">
                  <c:v>-2.525</c:v>
                </c:pt>
                <c:pt idx="17">
                  <c:v>-2.531</c:v>
                </c:pt>
                <c:pt idx="18">
                  <c:v>-2.561</c:v>
                </c:pt>
                <c:pt idx="19">
                  <c:v>-2.6</c:v>
                </c:pt>
                <c:pt idx="20">
                  <c:v>-2.597</c:v>
                </c:pt>
                <c:pt idx="21">
                  <c:v>-2.61</c:v>
                </c:pt>
                <c:pt idx="22">
                  <c:v>-2.537</c:v>
                </c:pt>
                <c:pt idx="23">
                  <c:v>-2.574</c:v>
                </c:pt>
                <c:pt idx="24">
                  <c:v>-2.538</c:v>
                </c:pt>
                <c:pt idx="25">
                  <c:v>-2.599</c:v>
                </c:pt>
                <c:pt idx="26">
                  <c:v>-2.527</c:v>
                </c:pt>
                <c:pt idx="27">
                  <c:v>-2.611</c:v>
                </c:pt>
                <c:pt idx="28">
                  <c:v>-2.669</c:v>
                </c:pt>
                <c:pt idx="29">
                  <c:v>-2.711</c:v>
                </c:pt>
                <c:pt idx="30">
                  <c:v>-2.715</c:v>
                </c:pt>
                <c:pt idx="31">
                  <c:v>-2.742</c:v>
                </c:pt>
                <c:pt idx="32">
                  <c:v>-2.726</c:v>
                </c:pt>
                <c:pt idx="33">
                  <c:v>-2.701</c:v>
                </c:pt>
                <c:pt idx="34">
                  <c:v>-2.701</c:v>
                </c:pt>
                <c:pt idx="35">
                  <c:v>-2.711</c:v>
                </c:pt>
                <c:pt idx="36">
                  <c:v>-2.771</c:v>
                </c:pt>
                <c:pt idx="37">
                  <c:v>-2.684</c:v>
                </c:pt>
                <c:pt idx="38">
                  <c:v>-2.71</c:v>
                </c:pt>
                <c:pt idx="39">
                  <c:v>-2.7</c:v>
                </c:pt>
                <c:pt idx="40">
                  <c:v>-2.667</c:v>
                </c:pt>
                <c:pt idx="41">
                  <c:v>-2.523</c:v>
                </c:pt>
                <c:pt idx="42">
                  <c:v>-2.593</c:v>
                </c:pt>
                <c:pt idx="43">
                  <c:v>-2.547</c:v>
                </c:pt>
                <c:pt idx="44">
                  <c:v>-2.578</c:v>
                </c:pt>
                <c:pt idx="45">
                  <c:v>-2.702</c:v>
                </c:pt>
                <c:pt idx="46">
                  <c:v>-2.629</c:v>
                </c:pt>
                <c:pt idx="47">
                  <c:v>-2.731</c:v>
                </c:pt>
                <c:pt idx="48">
                  <c:v>-2.67</c:v>
                </c:pt>
                <c:pt idx="49">
                  <c:v>-2.727</c:v>
                </c:pt>
                <c:pt idx="50">
                  <c:v>-2.765</c:v>
                </c:pt>
                <c:pt idx="51">
                  <c:v>-2.765</c:v>
                </c:pt>
                <c:pt idx="52">
                  <c:v>-2.76</c:v>
                </c:pt>
                <c:pt idx="53">
                  <c:v>-2.781</c:v>
                </c:pt>
                <c:pt idx="54">
                  <c:v>-2.774</c:v>
                </c:pt>
                <c:pt idx="55">
                  <c:v>-2.803</c:v>
                </c:pt>
                <c:pt idx="56">
                  <c:v>-2.821</c:v>
                </c:pt>
                <c:pt idx="57">
                  <c:v>-2.855</c:v>
                </c:pt>
                <c:pt idx="58">
                  <c:v>-2.863</c:v>
                </c:pt>
                <c:pt idx="59">
                  <c:v>-2.705</c:v>
                </c:pt>
                <c:pt idx="60">
                  <c:v>-2.768</c:v>
                </c:pt>
                <c:pt idx="61">
                  <c:v>-2.781</c:v>
                </c:pt>
                <c:pt idx="62">
                  <c:v>-2.737</c:v>
                </c:pt>
                <c:pt idx="63">
                  <c:v>-2.667</c:v>
                </c:pt>
                <c:pt idx="64">
                  <c:v>-2.682</c:v>
                </c:pt>
                <c:pt idx="65">
                  <c:v>-2.708</c:v>
                </c:pt>
                <c:pt idx="66">
                  <c:v>-2.705</c:v>
                </c:pt>
                <c:pt idx="67">
                  <c:v>-2.692</c:v>
                </c:pt>
                <c:pt idx="68">
                  <c:v>-2.653</c:v>
                </c:pt>
                <c:pt idx="69">
                  <c:v>-2.687</c:v>
                </c:pt>
                <c:pt idx="70">
                  <c:v>-2.568</c:v>
                </c:pt>
                <c:pt idx="71">
                  <c:v>-2.64</c:v>
                </c:pt>
                <c:pt idx="72">
                  <c:v>-2.639</c:v>
                </c:pt>
                <c:pt idx="73">
                  <c:v>-2.635</c:v>
                </c:pt>
                <c:pt idx="74">
                  <c:v>-2.676</c:v>
                </c:pt>
                <c:pt idx="75">
                  <c:v>-2.645</c:v>
                </c:pt>
                <c:pt idx="76">
                  <c:v>-2.59</c:v>
                </c:pt>
                <c:pt idx="77">
                  <c:v>-2.644</c:v>
                </c:pt>
                <c:pt idx="78">
                  <c:v>-2.797</c:v>
                </c:pt>
                <c:pt idx="79">
                  <c:v>-2.802</c:v>
                </c:pt>
                <c:pt idx="80">
                  <c:v>-2.778</c:v>
                </c:pt>
                <c:pt idx="81">
                  <c:v>-2.834</c:v>
                </c:pt>
                <c:pt idx="82">
                  <c:v>-2.865</c:v>
                </c:pt>
                <c:pt idx="83">
                  <c:v>-2.898</c:v>
                </c:pt>
                <c:pt idx="84">
                  <c:v>-2.827</c:v>
                </c:pt>
                <c:pt idx="85">
                  <c:v>-2.817</c:v>
                </c:pt>
                <c:pt idx="86">
                  <c:v>-2.755</c:v>
                </c:pt>
                <c:pt idx="87">
                  <c:v>-2.824</c:v>
                </c:pt>
                <c:pt idx="88">
                  <c:v>-2.907</c:v>
                </c:pt>
                <c:pt idx="89">
                  <c:v>-2.877</c:v>
                </c:pt>
                <c:pt idx="90">
                  <c:v>-2.939</c:v>
                </c:pt>
                <c:pt idx="91">
                  <c:v>-3.009</c:v>
                </c:pt>
                <c:pt idx="92">
                  <c:v>-2.937</c:v>
                </c:pt>
                <c:pt idx="93">
                  <c:v>-2.871</c:v>
                </c:pt>
                <c:pt idx="94">
                  <c:v>-2.826</c:v>
                </c:pt>
                <c:pt idx="95">
                  <c:v>-2.758</c:v>
                </c:pt>
                <c:pt idx="96">
                  <c:v>-2.728</c:v>
                </c:pt>
                <c:pt idx="97">
                  <c:v>-2.722</c:v>
                </c:pt>
                <c:pt idx="98">
                  <c:v>-2.662</c:v>
                </c:pt>
                <c:pt idx="99">
                  <c:v>-2.663</c:v>
                </c:pt>
                <c:pt idx="100">
                  <c:v>-2.615</c:v>
                </c:pt>
                <c:pt idx="101">
                  <c:v>-2.606</c:v>
                </c:pt>
                <c:pt idx="102">
                  <c:v>-2.564</c:v>
                </c:pt>
                <c:pt idx="103">
                  <c:v>-2.585</c:v>
                </c:pt>
                <c:pt idx="104">
                  <c:v>-2.628</c:v>
                </c:pt>
                <c:pt idx="105">
                  <c:v>-2.629</c:v>
                </c:pt>
                <c:pt idx="106">
                  <c:v>-2.708</c:v>
                </c:pt>
                <c:pt idx="107">
                  <c:v>-2.685</c:v>
                </c:pt>
                <c:pt idx="108">
                  <c:v>-2.698</c:v>
                </c:pt>
                <c:pt idx="109">
                  <c:v>-2.723</c:v>
                </c:pt>
                <c:pt idx="110">
                  <c:v>-2.673</c:v>
                </c:pt>
                <c:pt idx="111">
                  <c:v>-2.628</c:v>
                </c:pt>
                <c:pt idx="112">
                  <c:v>-2.66</c:v>
                </c:pt>
                <c:pt idx="113">
                  <c:v>-2.65</c:v>
                </c:pt>
                <c:pt idx="114">
                  <c:v>-2.67</c:v>
                </c:pt>
                <c:pt idx="115">
                  <c:v>-2.632</c:v>
                </c:pt>
                <c:pt idx="116">
                  <c:v>-2.645</c:v>
                </c:pt>
                <c:pt idx="117">
                  <c:v>-2.746</c:v>
                </c:pt>
                <c:pt idx="118">
                  <c:v>-2.738</c:v>
                </c:pt>
                <c:pt idx="119">
                  <c:v>-2.753</c:v>
                </c:pt>
                <c:pt idx="120">
                  <c:v>-2.782</c:v>
                </c:pt>
                <c:pt idx="121">
                  <c:v>-2.809</c:v>
                </c:pt>
                <c:pt idx="122">
                  <c:v>-2.875</c:v>
                </c:pt>
                <c:pt idx="123">
                  <c:v>-2.991</c:v>
                </c:pt>
                <c:pt idx="124">
                  <c:v>-2.986</c:v>
                </c:pt>
                <c:pt idx="125">
                  <c:v>-2.902</c:v>
                </c:pt>
                <c:pt idx="126">
                  <c:v>-2.938</c:v>
                </c:pt>
                <c:pt idx="127">
                  <c:v>-2.922</c:v>
                </c:pt>
                <c:pt idx="128">
                  <c:v>-2.88</c:v>
                </c:pt>
                <c:pt idx="129">
                  <c:v>-2.749</c:v>
                </c:pt>
                <c:pt idx="130">
                  <c:v>-2.702</c:v>
                </c:pt>
                <c:pt idx="131">
                  <c:v>-2.71</c:v>
                </c:pt>
                <c:pt idx="132">
                  <c:v>-2.69</c:v>
                </c:pt>
                <c:pt idx="133">
                  <c:v>-2.709</c:v>
                </c:pt>
                <c:pt idx="134">
                  <c:v>-2.637</c:v>
                </c:pt>
                <c:pt idx="135">
                  <c:v>-2.691</c:v>
                </c:pt>
                <c:pt idx="136">
                  <c:v>-2.705</c:v>
                </c:pt>
                <c:pt idx="137">
                  <c:v>-2.801</c:v>
                </c:pt>
                <c:pt idx="138">
                  <c:v>-2.78</c:v>
                </c:pt>
                <c:pt idx="139">
                  <c:v>-2.861</c:v>
                </c:pt>
                <c:pt idx="140">
                  <c:v>-2.973</c:v>
                </c:pt>
                <c:pt idx="141">
                  <c:v>-2.94</c:v>
                </c:pt>
                <c:pt idx="142">
                  <c:v>-3.033</c:v>
                </c:pt>
                <c:pt idx="143">
                  <c:v>-3.013</c:v>
                </c:pt>
                <c:pt idx="144">
                  <c:v>-3.037</c:v>
                </c:pt>
                <c:pt idx="145">
                  <c:v>-3.029</c:v>
                </c:pt>
                <c:pt idx="146">
                  <c:v>-2.994</c:v>
                </c:pt>
                <c:pt idx="147">
                  <c:v>-2.955</c:v>
                </c:pt>
                <c:pt idx="148">
                  <c:v>-2.913</c:v>
                </c:pt>
                <c:pt idx="149">
                  <c:v>-2.917</c:v>
                </c:pt>
                <c:pt idx="150">
                  <c:v>-2.994</c:v>
                </c:pt>
                <c:pt idx="151">
                  <c:v>-2.998</c:v>
                </c:pt>
                <c:pt idx="152">
                  <c:v>-2.949</c:v>
                </c:pt>
                <c:pt idx="153">
                  <c:v>-3.045</c:v>
                </c:pt>
                <c:pt idx="154">
                  <c:v>-3.015</c:v>
                </c:pt>
                <c:pt idx="155">
                  <c:v>-2.935</c:v>
                </c:pt>
                <c:pt idx="156">
                  <c:v>-3.096</c:v>
                </c:pt>
                <c:pt idx="157">
                  <c:v>-3.013</c:v>
                </c:pt>
                <c:pt idx="158">
                  <c:v>-3.025</c:v>
                </c:pt>
                <c:pt idx="159">
                  <c:v>-2.996</c:v>
                </c:pt>
                <c:pt idx="160">
                  <c:v>-3.044</c:v>
                </c:pt>
                <c:pt idx="161">
                  <c:v>-3.043</c:v>
                </c:pt>
                <c:pt idx="162">
                  <c:v>-3.059</c:v>
                </c:pt>
                <c:pt idx="163">
                  <c:v>-3.073</c:v>
                </c:pt>
                <c:pt idx="164">
                  <c:v>-3.035</c:v>
                </c:pt>
                <c:pt idx="165">
                  <c:v>-2.914</c:v>
                </c:pt>
                <c:pt idx="166">
                  <c:v>-2.968</c:v>
                </c:pt>
                <c:pt idx="167">
                  <c:v>-2.824</c:v>
                </c:pt>
                <c:pt idx="168">
                  <c:v>-2.844</c:v>
                </c:pt>
                <c:pt idx="169">
                  <c:v>-2.862</c:v>
                </c:pt>
                <c:pt idx="170">
                  <c:v>-2.785</c:v>
                </c:pt>
                <c:pt idx="171">
                  <c:v>-2.82</c:v>
                </c:pt>
                <c:pt idx="172">
                  <c:v>-2.821</c:v>
                </c:pt>
                <c:pt idx="173">
                  <c:v>-2.989</c:v>
                </c:pt>
                <c:pt idx="174">
                  <c:v>-2.955</c:v>
                </c:pt>
                <c:pt idx="175">
                  <c:v>-3.073</c:v>
                </c:pt>
                <c:pt idx="176">
                  <c:v>-3.067</c:v>
                </c:pt>
                <c:pt idx="177">
                  <c:v>-3.153</c:v>
                </c:pt>
                <c:pt idx="178">
                  <c:v>-3.121</c:v>
                </c:pt>
                <c:pt idx="179">
                  <c:v>-3.055</c:v>
                </c:pt>
                <c:pt idx="180">
                  <c:v>-3.075</c:v>
                </c:pt>
                <c:pt idx="181">
                  <c:v>-3.047</c:v>
                </c:pt>
                <c:pt idx="182">
                  <c:v>-3.028</c:v>
                </c:pt>
                <c:pt idx="183">
                  <c:v>-2.99</c:v>
                </c:pt>
                <c:pt idx="184">
                  <c:v>-3.053</c:v>
                </c:pt>
                <c:pt idx="185">
                  <c:v>-2.957</c:v>
                </c:pt>
                <c:pt idx="186">
                  <c:v>-2.956</c:v>
                </c:pt>
                <c:pt idx="187">
                  <c:v>-2.982</c:v>
                </c:pt>
                <c:pt idx="188">
                  <c:v>-3.012</c:v>
                </c:pt>
                <c:pt idx="189">
                  <c:v>-3.031</c:v>
                </c:pt>
                <c:pt idx="190">
                  <c:v>-3.087</c:v>
                </c:pt>
                <c:pt idx="191">
                  <c:v>-3.026</c:v>
                </c:pt>
                <c:pt idx="192">
                  <c:v>-2.996</c:v>
                </c:pt>
                <c:pt idx="193">
                  <c:v>-3.099</c:v>
                </c:pt>
                <c:pt idx="194">
                  <c:v>-3.043</c:v>
                </c:pt>
                <c:pt idx="195">
                  <c:v>-3.107</c:v>
                </c:pt>
                <c:pt idx="196">
                  <c:v>-3.016</c:v>
                </c:pt>
                <c:pt idx="197">
                  <c:v>-3.084</c:v>
                </c:pt>
                <c:pt idx="198">
                  <c:v>-3.133</c:v>
                </c:pt>
                <c:pt idx="199">
                  <c:v>-3.137</c:v>
                </c:pt>
                <c:pt idx="200">
                  <c:v>-3.131</c:v>
                </c:pt>
                <c:pt idx="201">
                  <c:v>-3.279</c:v>
                </c:pt>
                <c:pt idx="202">
                  <c:v>-3.113</c:v>
                </c:pt>
                <c:pt idx="203">
                  <c:v>-3.153</c:v>
                </c:pt>
                <c:pt idx="204">
                  <c:v>-3.088</c:v>
                </c:pt>
                <c:pt idx="205">
                  <c:v>-3.111</c:v>
                </c:pt>
                <c:pt idx="206">
                  <c:v>-3.109</c:v>
                </c:pt>
                <c:pt idx="207">
                  <c:v>-3.306</c:v>
                </c:pt>
                <c:pt idx="208">
                  <c:v>-3.143</c:v>
                </c:pt>
                <c:pt idx="209">
                  <c:v>-3.188</c:v>
                </c:pt>
                <c:pt idx="210">
                  <c:v>-3.18</c:v>
                </c:pt>
                <c:pt idx="211">
                  <c:v>-3.225</c:v>
                </c:pt>
                <c:pt idx="212">
                  <c:v>-3.201</c:v>
                </c:pt>
                <c:pt idx="213">
                  <c:v>-3.2</c:v>
                </c:pt>
                <c:pt idx="214">
                  <c:v>-3.168</c:v>
                </c:pt>
                <c:pt idx="215">
                  <c:v>-3.151</c:v>
                </c:pt>
                <c:pt idx="216">
                  <c:v>-3.161</c:v>
                </c:pt>
                <c:pt idx="217">
                  <c:v>-3.139</c:v>
                </c:pt>
                <c:pt idx="218">
                  <c:v>-3.158</c:v>
                </c:pt>
                <c:pt idx="219">
                  <c:v>-3.154</c:v>
                </c:pt>
                <c:pt idx="220">
                  <c:v>-3.16</c:v>
                </c:pt>
                <c:pt idx="221">
                  <c:v>-3.128</c:v>
                </c:pt>
                <c:pt idx="222">
                  <c:v>-3.054</c:v>
                </c:pt>
                <c:pt idx="223">
                  <c:v>-3.122</c:v>
                </c:pt>
                <c:pt idx="224">
                  <c:v>-3.135</c:v>
                </c:pt>
                <c:pt idx="225">
                  <c:v>-3.179</c:v>
                </c:pt>
                <c:pt idx="226">
                  <c:v>-3.126</c:v>
                </c:pt>
                <c:pt idx="227">
                  <c:v>-3.14</c:v>
                </c:pt>
                <c:pt idx="228">
                  <c:v>-3.109</c:v>
                </c:pt>
                <c:pt idx="229">
                  <c:v>-3.093</c:v>
                </c:pt>
                <c:pt idx="230">
                  <c:v>-2.938</c:v>
                </c:pt>
                <c:pt idx="231">
                  <c:v>-2.989</c:v>
                </c:pt>
                <c:pt idx="232">
                  <c:v>-2.964</c:v>
                </c:pt>
                <c:pt idx="233">
                  <c:v>-3.043</c:v>
                </c:pt>
                <c:pt idx="234">
                  <c:v>-3.082</c:v>
                </c:pt>
                <c:pt idx="235">
                  <c:v>-3.138</c:v>
                </c:pt>
                <c:pt idx="236">
                  <c:v>-3.073</c:v>
                </c:pt>
                <c:pt idx="237">
                  <c:v>-3.019</c:v>
                </c:pt>
                <c:pt idx="238">
                  <c:v>-2.948</c:v>
                </c:pt>
                <c:pt idx="239">
                  <c:v>-2.968</c:v>
                </c:pt>
                <c:pt idx="240">
                  <c:v>-2.988</c:v>
                </c:pt>
                <c:pt idx="241">
                  <c:v>-3.123</c:v>
                </c:pt>
                <c:pt idx="242">
                  <c:v>-3.071</c:v>
                </c:pt>
                <c:pt idx="243">
                  <c:v>-3.072</c:v>
                </c:pt>
                <c:pt idx="244">
                  <c:v>-3.088</c:v>
                </c:pt>
                <c:pt idx="245">
                  <c:v>-3.09</c:v>
                </c:pt>
                <c:pt idx="246">
                  <c:v>-3.097</c:v>
                </c:pt>
                <c:pt idx="247">
                  <c:v>-3.08</c:v>
                </c:pt>
                <c:pt idx="248">
                  <c:v>-3.026</c:v>
                </c:pt>
                <c:pt idx="249">
                  <c:v>-3.11</c:v>
                </c:pt>
                <c:pt idx="250">
                  <c:v>-3.096</c:v>
                </c:pt>
                <c:pt idx="251">
                  <c:v>-3.05</c:v>
                </c:pt>
                <c:pt idx="252">
                  <c:v>-3.044</c:v>
                </c:pt>
                <c:pt idx="253">
                  <c:v>-3.063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753128"/>
        <c:axId val="42724630"/>
      </c:lineChart>
      <c:catAx>
        <c:axId val="2975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724630"/>
        <c:crosses val="autoZero"/>
        <c:auto val="1"/>
        <c:lblAlgn val="ctr"/>
        <c:lblOffset val="100"/>
        <c:noMultiLvlLbl val="0"/>
      </c:catAx>
      <c:valAx>
        <c:axId val="427246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7531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43.xm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44.xml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chart" Target="../charts/chart45.xml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chart" Target="../charts/chart4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chart" Target="../charts/chart47.xml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chart" Target="../charts/chart48.xml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chart" Target="../charts/chart49.xml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chart" Target="../charts/chart50.xml"/>
</Relationships>
</file>

<file path=xl/drawings/_rels/drawing24.xml.rels><?xml version="1.0" encoding="UTF-8"?>
<Relationships xmlns="http://schemas.openxmlformats.org/package/2006/relationships"><Relationship Id="rId1" Type="http://schemas.openxmlformats.org/officeDocument/2006/relationships/chart" Target="../charts/chart51.xml"/>
</Relationships>
</file>

<file path=xl/drawings/_rels/drawing25.xml.rels><?xml version="1.0" encoding="UTF-8"?>
<Relationships xmlns="http://schemas.openxmlformats.org/package/2006/relationships"><Relationship Id="rId1" Type="http://schemas.openxmlformats.org/officeDocument/2006/relationships/chart" Target="../charts/chart52.xml"/>
</Relationships>
</file>

<file path=xl/drawings/_rels/drawing26.xml.rels><?xml version="1.0" encoding="UTF-8"?>
<Relationships xmlns="http://schemas.openxmlformats.org/package/2006/relationships"><Relationship Id="rId1" Type="http://schemas.openxmlformats.org/officeDocument/2006/relationships/chart" Target="../charts/chart53.xml"/>
</Relationships>
</file>

<file path=xl/drawings/_rels/drawing27.xml.rels><?xml version="1.0" encoding="UTF-8"?>
<Relationships xmlns="http://schemas.openxmlformats.org/package/2006/relationships"><Relationship Id="rId1" Type="http://schemas.openxmlformats.org/officeDocument/2006/relationships/chart" Target="../charts/chart54.xml"/>
</Relationships>
</file>

<file path=xl/drawings/_rels/drawing28.xml.rels><?xml version="1.0" encoding="UTF-8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
</Relationships>
</file>

<file path=xl/drawings/_rels/drawing29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30.xml.rels><?xml version="1.0" encoding="UTF-8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
</Relationships>
</file>

<file path=xl/drawings/_rels/drawing31.xml.rels><?xml version="1.0" encoding="UTF-8"?>
<Relationships xmlns="http://schemas.openxmlformats.org/package/2006/relationships"><Relationship Id="rId1" Type="http://schemas.openxmlformats.org/officeDocument/2006/relationships/chart" Target="../charts/chart61.xml"/>
</Relationships>
</file>

<file path=xl/drawings/_rels/drawing32.xml.rels><?xml version="1.0" encoding="UTF-8"?>
<Relationships xmlns="http://schemas.openxmlformats.org/package/2006/relationships"><Relationship Id="rId1" Type="http://schemas.openxmlformats.org/officeDocument/2006/relationships/chart" Target="../charts/chart62.xml"/>
</Relationships>
</file>

<file path=xl/drawings/_rels/drawing33.xml.rels><?xml version="1.0" encoding="UTF-8"?>
<Relationships xmlns="http://schemas.openxmlformats.org/package/2006/relationships"><Relationship Id="rId1" Type="http://schemas.openxmlformats.org/officeDocument/2006/relationships/chart" Target="../charts/chart63.xml"/>
</Relationships>
</file>

<file path=xl/drawings/_rels/drawing34.xml.rels><?xml version="1.0" encoding="UTF-8"?>
<Relationships xmlns="http://schemas.openxmlformats.org/package/2006/relationships"><Relationship Id="rId1" Type="http://schemas.openxmlformats.org/officeDocument/2006/relationships/chart" Target="../charts/chart64.xml"/>
</Relationships>
</file>

<file path=xl/drawings/_rels/drawing35.xml.rels><?xml version="1.0" encoding="UTF-8"?>
<Relationships xmlns="http://schemas.openxmlformats.org/package/2006/relationships"><Relationship Id="rId1" Type="http://schemas.openxmlformats.org/officeDocument/2006/relationships/chart" Target="../charts/chart65.xml"/>
</Relationships>
</file>

<file path=xl/drawings/_rels/drawing36.xml.rels><?xml version="1.0" encoding="UTF-8"?>
<Relationships xmlns="http://schemas.openxmlformats.org/package/2006/relationships"><Relationship Id="rId1" Type="http://schemas.openxmlformats.org/officeDocument/2006/relationships/chart" Target="../charts/chart66.xml"/>
</Relationships>
</file>

<file path=xl/drawings/_rels/drawing37.xml.rels><?xml version="1.0" encoding="UTF-8"?>
<Relationships xmlns="http://schemas.openxmlformats.org/package/2006/relationships"><Relationship Id="rId1" Type="http://schemas.openxmlformats.org/officeDocument/2006/relationships/chart" Target="../charts/chart67.xml"/>
</Relationships>
</file>

<file path=xl/drawings/_rels/drawing38.xml.rels><?xml version="1.0" encoding="UTF-8"?>
<Relationships xmlns="http://schemas.openxmlformats.org/package/2006/relationships"><Relationship Id="rId1" Type="http://schemas.openxmlformats.org/officeDocument/2006/relationships/chart" Target="../charts/chart68.xml"/>
</Relationships>
</file>

<file path=xl/drawings/_rels/drawing39.xml.rels><?xml version="1.0" encoding="UTF-8"?>
<Relationships xmlns="http://schemas.openxmlformats.org/package/2006/relationships"><Relationship Id="rId1" Type="http://schemas.openxmlformats.org/officeDocument/2006/relationships/chart" Target="../charts/chart6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426600</xdr:colOff>
      <xdr:row>0</xdr:row>
      <xdr:rowOff>93600</xdr:rowOff>
    </xdr:from>
    <xdr:to>
      <xdr:col>13</xdr:col>
      <xdr:colOff>495000</xdr:colOff>
      <xdr:row>20</xdr:row>
      <xdr:rowOff>80280</xdr:rowOff>
    </xdr:to>
    <xdr:graphicFrame>
      <xdr:nvGraphicFramePr>
        <xdr:cNvPr id="0" name=""/>
        <xdr:cNvGraphicFramePr/>
      </xdr:nvGraphicFramePr>
      <xdr:xfrm>
        <a:off x="4331160" y="93600"/>
        <a:ext cx="58024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362880</xdr:colOff>
      <xdr:row>21</xdr:row>
      <xdr:rowOff>67320</xdr:rowOff>
    </xdr:from>
    <xdr:to>
      <xdr:col>13</xdr:col>
      <xdr:colOff>427680</xdr:colOff>
      <xdr:row>41</xdr:row>
      <xdr:rowOff>55800</xdr:rowOff>
    </xdr:to>
    <xdr:graphicFrame>
      <xdr:nvGraphicFramePr>
        <xdr:cNvPr id="1" name=""/>
        <xdr:cNvGraphicFramePr/>
      </xdr:nvGraphicFramePr>
      <xdr:xfrm>
        <a:off x="4267440" y="3480840"/>
        <a:ext cx="57988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677160</xdr:colOff>
      <xdr:row>0</xdr:row>
      <xdr:rowOff>28800</xdr:rowOff>
    </xdr:from>
    <xdr:to>
      <xdr:col>20</xdr:col>
      <xdr:colOff>741600</xdr:colOff>
      <xdr:row>20</xdr:row>
      <xdr:rowOff>17280</xdr:rowOff>
    </xdr:to>
    <xdr:graphicFrame>
      <xdr:nvGraphicFramePr>
        <xdr:cNvPr id="2" name=""/>
        <xdr:cNvGraphicFramePr/>
      </xdr:nvGraphicFramePr>
      <xdr:xfrm>
        <a:off x="10315800" y="28800"/>
        <a:ext cx="57981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107640</xdr:colOff>
      <xdr:row>1</xdr:row>
      <xdr:rowOff>57600</xdr:rowOff>
    </xdr:from>
    <xdr:to>
      <xdr:col>11</xdr:col>
      <xdr:colOff>181800</xdr:colOff>
      <xdr:row>21</xdr:row>
      <xdr:rowOff>46800</xdr:rowOff>
    </xdr:to>
    <xdr:graphicFrame>
      <xdr:nvGraphicFramePr>
        <xdr:cNvPr id="25" name=""/>
        <xdr:cNvGraphicFramePr/>
      </xdr:nvGraphicFramePr>
      <xdr:xfrm>
        <a:off x="2550240" y="219960"/>
        <a:ext cx="57992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761760</xdr:colOff>
      <xdr:row>22</xdr:row>
      <xdr:rowOff>133920</xdr:rowOff>
    </xdr:from>
    <xdr:to>
      <xdr:col>11</xdr:col>
      <xdr:colOff>13320</xdr:colOff>
      <xdr:row>42</xdr:row>
      <xdr:rowOff>123120</xdr:rowOff>
    </xdr:to>
    <xdr:graphicFrame>
      <xdr:nvGraphicFramePr>
        <xdr:cNvPr id="26" name=""/>
        <xdr:cNvGraphicFramePr/>
      </xdr:nvGraphicFramePr>
      <xdr:xfrm>
        <a:off x="2386440" y="3710160"/>
        <a:ext cx="57945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698400</xdr:colOff>
      <xdr:row>2</xdr:row>
      <xdr:rowOff>0</xdr:rowOff>
    </xdr:from>
    <xdr:to>
      <xdr:col>18</xdr:col>
      <xdr:colOff>762120</xdr:colOff>
      <xdr:row>21</xdr:row>
      <xdr:rowOff>151920</xdr:rowOff>
    </xdr:to>
    <xdr:graphicFrame>
      <xdr:nvGraphicFramePr>
        <xdr:cNvPr id="27" name=""/>
        <xdr:cNvGraphicFramePr/>
      </xdr:nvGraphicFramePr>
      <xdr:xfrm>
        <a:off x="8866080" y="325080"/>
        <a:ext cx="57891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136080</xdr:colOff>
      <xdr:row>0</xdr:row>
      <xdr:rowOff>86040</xdr:rowOff>
    </xdr:from>
    <xdr:to>
      <xdr:col>10</xdr:col>
      <xdr:colOff>210960</xdr:colOff>
      <xdr:row>20</xdr:row>
      <xdr:rowOff>75240</xdr:rowOff>
    </xdr:to>
    <xdr:graphicFrame>
      <xdr:nvGraphicFramePr>
        <xdr:cNvPr id="28" name=""/>
        <xdr:cNvGraphicFramePr/>
      </xdr:nvGraphicFramePr>
      <xdr:xfrm>
        <a:off x="1595160" y="86040"/>
        <a:ext cx="57999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7200</xdr:colOff>
      <xdr:row>21</xdr:row>
      <xdr:rowOff>47880</xdr:rowOff>
    </xdr:from>
    <xdr:to>
      <xdr:col>10</xdr:col>
      <xdr:colOff>82080</xdr:colOff>
      <xdr:row>41</xdr:row>
      <xdr:rowOff>37080</xdr:rowOff>
    </xdr:to>
    <xdr:graphicFrame>
      <xdr:nvGraphicFramePr>
        <xdr:cNvPr id="29" name=""/>
        <xdr:cNvGraphicFramePr/>
      </xdr:nvGraphicFramePr>
      <xdr:xfrm>
        <a:off x="1466280" y="3461400"/>
        <a:ext cx="57999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334080</xdr:colOff>
      <xdr:row>2</xdr:row>
      <xdr:rowOff>19080</xdr:rowOff>
    </xdr:from>
    <xdr:to>
      <xdr:col>10</xdr:col>
      <xdr:colOff>408960</xdr:colOff>
      <xdr:row>22</xdr:row>
      <xdr:rowOff>7920</xdr:rowOff>
    </xdr:to>
    <xdr:graphicFrame>
      <xdr:nvGraphicFramePr>
        <xdr:cNvPr id="30" name=""/>
        <xdr:cNvGraphicFramePr/>
      </xdr:nvGraphicFramePr>
      <xdr:xfrm>
        <a:off x="1891080" y="344160"/>
        <a:ext cx="579996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344880</xdr:colOff>
      <xdr:row>23</xdr:row>
      <xdr:rowOff>9720</xdr:rowOff>
    </xdr:from>
    <xdr:to>
      <xdr:col>10</xdr:col>
      <xdr:colOff>409680</xdr:colOff>
      <xdr:row>42</xdr:row>
      <xdr:rowOff>161280</xdr:rowOff>
    </xdr:to>
    <xdr:graphicFrame>
      <xdr:nvGraphicFramePr>
        <xdr:cNvPr id="31" name=""/>
        <xdr:cNvGraphicFramePr/>
      </xdr:nvGraphicFramePr>
      <xdr:xfrm>
        <a:off x="1901880" y="3748320"/>
        <a:ext cx="57898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470520</xdr:colOff>
      <xdr:row>1</xdr:row>
      <xdr:rowOff>57600</xdr:rowOff>
    </xdr:from>
    <xdr:to>
      <xdr:col>17</xdr:col>
      <xdr:colOff>535320</xdr:colOff>
      <xdr:row>21</xdr:row>
      <xdr:rowOff>46800</xdr:rowOff>
    </xdr:to>
    <xdr:graphicFrame>
      <xdr:nvGraphicFramePr>
        <xdr:cNvPr id="32" name=""/>
        <xdr:cNvGraphicFramePr/>
      </xdr:nvGraphicFramePr>
      <xdr:xfrm>
        <a:off x="7752600" y="219960"/>
        <a:ext cx="57898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104760</xdr:colOff>
      <xdr:row>1</xdr:row>
      <xdr:rowOff>38880</xdr:rowOff>
    </xdr:from>
    <xdr:to>
      <xdr:col>10</xdr:col>
      <xdr:colOff>179280</xdr:colOff>
      <xdr:row>21</xdr:row>
      <xdr:rowOff>27720</xdr:rowOff>
    </xdr:to>
    <xdr:graphicFrame>
      <xdr:nvGraphicFramePr>
        <xdr:cNvPr id="33" name=""/>
        <xdr:cNvGraphicFramePr/>
      </xdr:nvGraphicFramePr>
      <xdr:xfrm>
        <a:off x="1592280" y="201240"/>
        <a:ext cx="579996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106920</xdr:colOff>
      <xdr:row>21</xdr:row>
      <xdr:rowOff>133920</xdr:rowOff>
    </xdr:from>
    <xdr:to>
      <xdr:col>10</xdr:col>
      <xdr:colOff>171360</xdr:colOff>
      <xdr:row>41</xdr:row>
      <xdr:rowOff>123120</xdr:rowOff>
    </xdr:to>
    <xdr:graphicFrame>
      <xdr:nvGraphicFramePr>
        <xdr:cNvPr id="34" name=""/>
        <xdr:cNvGraphicFramePr/>
      </xdr:nvGraphicFramePr>
      <xdr:xfrm>
        <a:off x="1594440" y="3547440"/>
        <a:ext cx="57898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460080</xdr:colOff>
      <xdr:row>1</xdr:row>
      <xdr:rowOff>114840</xdr:rowOff>
    </xdr:from>
    <xdr:to>
      <xdr:col>17</xdr:col>
      <xdr:colOff>525240</xdr:colOff>
      <xdr:row>21</xdr:row>
      <xdr:rowOff>103680</xdr:rowOff>
    </xdr:to>
    <xdr:graphicFrame>
      <xdr:nvGraphicFramePr>
        <xdr:cNvPr id="35" name=""/>
        <xdr:cNvGraphicFramePr/>
      </xdr:nvGraphicFramePr>
      <xdr:xfrm>
        <a:off x="7673040" y="277200"/>
        <a:ext cx="579024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412920</xdr:colOff>
      <xdr:row>0</xdr:row>
      <xdr:rowOff>153000</xdr:rowOff>
    </xdr:from>
    <xdr:to>
      <xdr:col>10</xdr:col>
      <xdr:colOff>488160</xdr:colOff>
      <xdr:row>20</xdr:row>
      <xdr:rowOff>142200</xdr:rowOff>
    </xdr:to>
    <xdr:graphicFrame>
      <xdr:nvGraphicFramePr>
        <xdr:cNvPr id="36" name=""/>
        <xdr:cNvGraphicFramePr/>
      </xdr:nvGraphicFramePr>
      <xdr:xfrm>
        <a:off x="1812960" y="153000"/>
        <a:ext cx="58003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175320</xdr:colOff>
      <xdr:row>21</xdr:row>
      <xdr:rowOff>76680</xdr:rowOff>
    </xdr:from>
    <xdr:to>
      <xdr:col>10</xdr:col>
      <xdr:colOff>250560</xdr:colOff>
      <xdr:row>41</xdr:row>
      <xdr:rowOff>65880</xdr:rowOff>
    </xdr:to>
    <xdr:graphicFrame>
      <xdr:nvGraphicFramePr>
        <xdr:cNvPr id="37" name=""/>
        <xdr:cNvGraphicFramePr/>
      </xdr:nvGraphicFramePr>
      <xdr:xfrm>
        <a:off x="1575360" y="3490200"/>
        <a:ext cx="58003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747360</xdr:colOff>
      <xdr:row>0</xdr:row>
      <xdr:rowOff>114480</xdr:rowOff>
    </xdr:from>
    <xdr:to>
      <xdr:col>17</xdr:col>
      <xdr:colOff>813240</xdr:colOff>
      <xdr:row>20</xdr:row>
      <xdr:rowOff>103320</xdr:rowOff>
    </xdr:to>
    <xdr:graphicFrame>
      <xdr:nvGraphicFramePr>
        <xdr:cNvPr id="38" name=""/>
        <xdr:cNvGraphicFramePr/>
      </xdr:nvGraphicFramePr>
      <xdr:xfrm>
        <a:off x="7872480" y="114480"/>
        <a:ext cx="579096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176040</xdr:colOff>
      <xdr:row>0</xdr:row>
      <xdr:rowOff>86040</xdr:rowOff>
    </xdr:from>
    <xdr:to>
      <xdr:col>10</xdr:col>
      <xdr:colOff>250560</xdr:colOff>
      <xdr:row>20</xdr:row>
      <xdr:rowOff>75240</xdr:rowOff>
    </xdr:to>
    <xdr:graphicFrame>
      <xdr:nvGraphicFramePr>
        <xdr:cNvPr id="39" name=""/>
        <xdr:cNvGraphicFramePr/>
      </xdr:nvGraphicFramePr>
      <xdr:xfrm>
        <a:off x="1645200" y="86040"/>
        <a:ext cx="579960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156240</xdr:colOff>
      <xdr:row>20</xdr:row>
      <xdr:rowOff>133920</xdr:rowOff>
    </xdr:from>
    <xdr:to>
      <xdr:col>10</xdr:col>
      <xdr:colOff>221040</xdr:colOff>
      <xdr:row>40</xdr:row>
      <xdr:rowOff>122760</xdr:rowOff>
    </xdr:to>
    <xdr:graphicFrame>
      <xdr:nvGraphicFramePr>
        <xdr:cNvPr id="40" name=""/>
        <xdr:cNvGraphicFramePr/>
      </xdr:nvGraphicFramePr>
      <xdr:xfrm>
        <a:off x="1625400" y="3385080"/>
        <a:ext cx="578988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440280</xdr:colOff>
      <xdr:row>0</xdr:row>
      <xdr:rowOff>95760</xdr:rowOff>
    </xdr:from>
    <xdr:to>
      <xdr:col>17</xdr:col>
      <xdr:colOff>505440</xdr:colOff>
      <xdr:row>20</xdr:row>
      <xdr:rowOff>84600</xdr:rowOff>
    </xdr:to>
    <xdr:graphicFrame>
      <xdr:nvGraphicFramePr>
        <xdr:cNvPr id="41" name=""/>
        <xdr:cNvGraphicFramePr/>
      </xdr:nvGraphicFramePr>
      <xdr:xfrm>
        <a:off x="7634520" y="95760"/>
        <a:ext cx="579060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96480</xdr:colOff>
      <xdr:row>1</xdr:row>
      <xdr:rowOff>19440</xdr:rowOff>
    </xdr:from>
    <xdr:to>
      <xdr:col>11</xdr:col>
      <xdr:colOff>171360</xdr:colOff>
      <xdr:row>21</xdr:row>
      <xdr:rowOff>8280</xdr:rowOff>
    </xdr:to>
    <xdr:graphicFrame>
      <xdr:nvGraphicFramePr>
        <xdr:cNvPr id="42" name=""/>
        <xdr:cNvGraphicFramePr/>
      </xdr:nvGraphicFramePr>
      <xdr:xfrm>
        <a:off x="1882080" y="181800"/>
        <a:ext cx="579996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473760</xdr:colOff>
      <xdr:row>2</xdr:row>
      <xdr:rowOff>0</xdr:rowOff>
    </xdr:from>
    <xdr:to>
      <xdr:col>11</xdr:col>
      <xdr:colOff>547920</xdr:colOff>
      <xdr:row>21</xdr:row>
      <xdr:rowOff>151920</xdr:rowOff>
    </xdr:to>
    <xdr:graphicFrame>
      <xdr:nvGraphicFramePr>
        <xdr:cNvPr id="43" name=""/>
        <xdr:cNvGraphicFramePr/>
      </xdr:nvGraphicFramePr>
      <xdr:xfrm>
        <a:off x="2328480" y="325080"/>
        <a:ext cx="57992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37080</xdr:colOff>
      <xdr:row>5</xdr:row>
      <xdr:rowOff>28800</xdr:rowOff>
    </xdr:from>
    <xdr:to>
      <xdr:col>12</xdr:col>
      <xdr:colOff>111600</xdr:colOff>
      <xdr:row>25</xdr:row>
      <xdr:rowOff>18360</xdr:rowOff>
    </xdr:to>
    <xdr:graphicFrame>
      <xdr:nvGraphicFramePr>
        <xdr:cNvPr id="44" name=""/>
        <xdr:cNvGraphicFramePr/>
      </xdr:nvGraphicFramePr>
      <xdr:xfrm>
        <a:off x="2639160" y="841320"/>
        <a:ext cx="579060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235440</xdr:colOff>
      <xdr:row>11</xdr:row>
      <xdr:rowOff>19080</xdr:rowOff>
    </xdr:from>
    <xdr:to>
      <xdr:col>12</xdr:col>
      <xdr:colOff>310320</xdr:colOff>
      <xdr:row>31</xdr:row>
      <xdr:rowOff>8640</xdr:rowOff>
    </xdr:to>
    <xdr:graphicFrame>
      <xdr:nvGraphicFramePr>
        <xdr:cNvPr id="45" name=""/>
        <xdr:cNvGraphicFramePr/>
      </xdr:nvGraphicFramePr>
      <xdr:xfrm>
        <a:off x="2906640" y="1807200"/>
        <a:ext cx="579132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40320</xdr:colOff>
      <xdr:row>1</xdr:row>
      <xdr:rowOff>16920</xdr:rowOff>
    </xdr:from>
    <xdr:to>
      <xdr:col>11</xdr:col>
      <xdr:colOff>108360</xdr:colOff>
      <xdr:row>21</xdr:row>
      <xdr:rowOff>3600</xdr:rowOff>
    </xdr:to>
    <xdr:graphicFrame>
      <xdr:nvGraphicFramePr>
        <xdr:cNvPr id="3" name=""/>
        <xdr:cNvGraphicFramePr/>
      </xdr:nvGraphicFramePr>
      <xdr:xfrm>
        <a:off x="2220120" y="179280"/>
        <a:ext cx="58021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6480</xdr:colOff>
      <xdr:row>22</xdr:row>
      <xdr:rowOff>9720</xdr:rowOff>
    </xdr:from>
    <xdr:to>
      <xdr:col>11</xdr:col>
      <xdr:colOff>81000</xdr:colOff>
      <xdr:row>41</xdr:row>
      <xdr:rowOff>160920</xdr:rowOff>
    </xdr:to>
    <xdr:graphicFrame>
      <xdr:nvGraphicFramePr>
        <xdr:cNvPr id="4" name=""/>
        <xdr:cNvGraphicFramePr/>
      </xdr:nvGraphicFramePr>
      <xdr:xfrm>
        <a:off x="2186280" y="3585960"/>
        <a:ext cx="58086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201600</xdr:colOff>
      <xdr:row>1</xdr:row>
      <xdr:rowOff>66960</xdr:rowOff>
    </xdr:from>
    <xdr:to>
      <xdr:col>18</xdr:col>
      <xdr:colOff>266760</xdr:colOff>
      <xdr:row>21</xdr:row>
      <xdr:rowOff>55800</xdr:rowOff>
    </xdr:to>
    <xdr:graphicFrame>
      <xdr:nvGraphicFramePr>
        <xdr:cNvPr id="5" name=""/>
        <xdr:cNvGraphicFramePr/>
      </xdr:nvGraphicFramePr>
      <xdr:xfrm>
        <a:off x="8115480" y="229320"/>
        <a:ext cx="579924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47160</xdr:colOff>
      <xdr:row>11</xdr:row>
      <xdr:rowOff>28800</xdr:rowOff>
    </xdr:from>
    <xdr:to>
      <xdr:col>12</xdr:col>
      <xdr:colOff>122040</xdr:colOff>
      <xdr:row>31</xdr:row>
      <xdr:rowOff>18000</xdr:rowOff>
    </xdr:to>
    <xdr:graphicFrame>
      <xdr:nvGraphicFramePr>
        <xdr:cNvPr id="46" name=""/>
        <xdr:cNvGraphicFramePr/>
      </xdr:nvGraphicFramePr>
      <xdr:xfrm>
        <a:off x="2718360" y="1816920"/>
        <a:ext cx="57913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16920</xdr:colOff>
      <xdr:row>7</xdr:row>
      <xdr:rowOff>9720</xdr:rowOff>
    </xdr:from>
    <xdr:to>
      <xdr:col>12</xdr:col>
      <xdr:colOff>92160</xdr:colOff>
      <xdr:row>26</xdr:row>
      <xdr:rowOff>161640</xdr:rowOff>
    </xdr:to>
    <xdr:graphicFrame>
      <xdr:nvGraphicFramePr>
        <xdr:cNvPr id="47" name=""/>
        <xdr:cNvGraphicFramePr/>
      </xdr:nvGraphicFramePr>
      <xdr:xfrm>
        <a:off x="2579760" y="1147320"/>
        <a:ext cx="579132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85680</xdr:colOff>
      <xdr:row>6</xdr:row>
      <xdr:rowOff>66960</xdr:rowOff>
    </xdr:from>
    <xdr:to>
      <xdr:col>13</xdr:col>
      <xdr:colOff>160920</xdr:colOff>
      <xdr:row>26</xdr:row>
      <xdr:rowOff>56520</xdr:rowOff>
    </xdr:to>
    <xdr:graphicFrame>
      <xdr:nvGraphicFramePr>
        <xdr:cNvPr id="48" name=""/>
        <xdr:cNvGraphicFramePr/>
      </xdr:nvGraphicFramePr>
      <xdr:xfrm>
        <a:off x="3465000" y="1042200"/>
        <a:ext cx="579132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37080</xdr:colOff>
      <xdr:row>1</xdr:row>
      <xdr:rowOff>124560</xdr:rowOff>
    </xdr:from>
    <xdr:to>
      <xdr:col>12</xdr:col>
      <xdr:colOff>112680</xdr:colOff>
      <xdr:row>21</xdr:row>
      <xdr:rowOff>114480</xdr:rowOff>
    </xdr:to>
    <xdr:graphicFrame>
      <xdr:nvGraphicFramePr>
        <xdr:cNvPr id="49" name=""/>
        <xdr:cNvGraphicFramePr/>
      </xdr:nvGraphicFramePr>
      <xdr:xfrm>
        <a:off x="2656440" y="286920"/>
        <a:ext cx="577404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10</xdr:col>
      <xdr:colOff>50760</xdr:colOff>
      <xdr:row>20</xdr:row>
      <xdr:rowOff>24120</xdr:rowOff>
    </xdr:to>
    <xdr:graphicFrame>
      <xdr:nvGraphicFramePr>
        <xdr:cNvPr id="50" name=""/>
        <xdr:cNvGraphicFramePr/>
      </xdr:nvGraphicFramePr>
      <xdr:xfrm>
        <a:off x="914400" y="36000"/>
        <a:ext cx="57668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305280</xdr:colOff>
      <xdr:row>1</xdr:row>
      <xdr:rowOff>105480</xdr:rowOff>
    </xdr:from>
    <xdr:to>
      <xdr:col>11</xdr:col>
      <xdr:colOff>380520</xdr:colOff>
      <xdr:row>21</xdr:row>
      <xdr:rowOff>95400</xdr:rowOff>
    </xdr:to>
    <xdr:graphicFrame>
      <xdr:nvGraphicFramePr>
        <xdr:cNvPr id="51" name=""/>
        <xdr:cNvGraphicFramePr/>
      </xdr:nvGraphicFramePr>
      <xdr:xfrm>
        <a:off x="2119320" y="267840"/>
        <a:ext cx="57736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483120</xdr:colOff>
      <xdr:row>4</xdr:row>
      <xdr:rowOff>133920</xdr:rowOff>
    </xdr:from>
    <xdr:to>
      <xdr:col>12</xdr:col>
      <xdr:colOff>558720</xdr:colOff>
      <xdr:row>24</xdr:row>
      <xdr:rowOff>124200</xdr:rowOff>
    </xdr:to>
    <xdr:graphicFrame>
      <xdr:nvGraphicFramePr>
        <xdr:cNvPr id="52" name=""/>
        <xdr:cNvGraphicFramePr/>
      </xdr:nvGraphicFramePr>
      <xdr:xfrm>
        <a:off x="3151800" y="784080"/>
        <a:ext cx="57740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374760</xdr:colOff>
      <xdr:row>3</xdr:row>
      <xdr:rowOff>95760</xdr:rowOff>
    </xdr:from>
    <xdr:to>
      <xdr:col>15</xdr:col>
      <xdr:colOff>439200</xdr:colOff>
      <xdr:row>23</xdr:row>
      <xdr:rowOff>86040</xdr:rowOff>
    </xdr:to>
    <xdr:graphicFrame>
      <xdr:nvGraphicFramePr>
        <xdr:cNvPr id="53" name=""/>
        <xdr:cNvGraphicFramePr/>
      </xdr:nvGraphicFramePr>
      <xdr:xfrm>
        <a:off x="4588560" y="583200"/>
        <a:ext cx="57628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297000</xdr:colOff>
      <xdr:row>0</xdr:row>
      <xdr:rowOff>105120</xdr:rowOff>
    </xdr:from>
    <xdr:to>
      <xdr:col>13</xdr:col>
      <xdr:colOff>371160</xdr:colOff>
      <xdr:row>20</xdr:row>
      <xdr:rowOff>95400</xdr:rowOff>
    </xdr:to>
    <xdr:graphicFrame>
      <xdr:nvGraphicFramePr>
        <xdr:cNvPr id="54" name=""/>
        <xdr:cNvGraphicFramePr/>
      </xdr:nvGraphicFramePr>
      <xdr:xfrm>
        <a:off x="2841840" y="105120"/>
        <a:ext cx="5772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267120</xdr:colOff>
      <xdr:row>21</xdr:row>
      <xdr:rowOff>105480</xdr:rowOff>
    </xdr:from>
    <xdr:to>
      <xdr:col>13</xdr:col>
      <xdr:colOff>331560</xdr:colOff>
      <xdr:row>41</xdr:row>
      <xdr:rowOff>95400</xdr:rowOff>
    </xdr:to>
    <xdr:graphicFrame>
      <xdr:nvGraphicFramePr>
        <xdr:cNvPr id="55" name=""/>
        <xdr:cNvGraphicFramePr/>
      </xdr:nvGraphicFramePr>
      <xdr:xfrm>
        <a:off x="2811960" y="3519000"/>
        <a:ext cx="57628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504360</xdr:colOff>
      <xdr:row>1</xdr:row>
      <xdr:rowOff>47880</xdr:rowOff>
    </xdr:from>
    <xdr:to>
      <xdr:col>13</xdr:col>
      <xdr:colOff>578880</xdr:colOff>
      <xdr:row>21</xdr:row>
      <xdr:rowOff>38160</xdr:rowOff>
    </xdr:to>
    <xdr:graphicFrame>
      <xdr:nvGraphicFramePr>
        <xdr:cNvPr id="56" name=""/>
        <xdr:cNvGraphicFramePr/>
      </xdr:nvGraphicFramePr>
      <xdr:xfrm>
        <a:off x="2981160" y="210240"/>
        <a:ext cx="5773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524520</xdr:colOff>
      <xdr:row>21</xdr:row>
      <xdr:rowOff>66960</xdr:rowOff>
    </xdr:from>
    <xdr:to>
      <xdr:col>13</xdr:col>
      <xdr:colOff>588600</xdr:colOff>
      <xdr:row>41</xdr:row>
      <xdr:rowOff>56880</xdr:rowOff>
    </xdr:to>
    <xdr:graphicFrame>
      <xdr:nvGraphicFramePr>
        <xdr:cNvPr id="57" name=""/>
        <xdr:cNvGraphicFramePr/>
      </xdr:nvGraphicFramePr>
      <xdr:xfrm>
        <a:off x="3001320" y="3480480"/>
        <a:ext cx="57628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333360</xdr:colOff>
      <xdr:row>1</xdr:row>
      <xdr:rowOff>105480</xdr:rowOff>
    </xdr:from>
    <xdr:to>
      <xdr:col>10</xdr:col>
      <xdr:colOff>408240</xdr:colOff>
      <xdr:row>21</xdr:row>
      <xdr:rowOff>93960</xdr:rowOff>
    </xdr:to>
    <xdr:graphicFrame>
      <xdr:nvGraphicFramePr>
        <xdr:cNvPr id="6" name=""/>
        <xdr:cNvGraphicFramePr/>
      </xdr:nvGraphicFramePr>
      <xdr:xfrm>
        <a:off x="1694160" y="267840"/>
        <a:ext cx="58086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273960</xdr:colOff>
      <xdr:row>22</xdr:row>
      <xdr:rowOff>28800</xdr:rowOff>
    </xdr:from>
    <xdr:to>
      <xdr:col>10</xdr:col>
      <xdr:colOff>348840</xdr:colOff>
      <xdr:row>42</xdr:row>
      <xdr:rowOff>17280</xdr:rowOff>
    </xdr:to>
    <xdr:graphicFrame>
      <xdr:nvGraphicFramePr>
        <xdr:cNvPr id="7" name=""/>
        <xdr:cNvGraphicFramePr/>
      </xdr:nvGraphicFramePr>
      <xdr:xfrm>
        <a:off x="1634760" y="3605040"/>
        <a:ext cx="58086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519120</xdr:colOff>
      <xdr:row>1</xdr:row>
      <xdr:rowOff>143640</xdr:rowOff>
    </xdr:from>
    <xdr:to>
      <xdr:col>17</xdr:col>
      <xdr:colOff>584280</xdr:colOff>
      <xdr:row>21</xdr:row>
      <xdr:rowOff>132480</xdr:rowOff>
    </xdr:to>
    <xdr:graphicFrame>
      <xdr:nvGraphicFramePr>
        <xdr:cNvPr id="8" name=""/>
        <xdr:cNvGraphicFramePr/>
      </xdr:nvGraphicFramePr>
      <xdr:xfrm>
        <a:off x="7613640" y="306000"/>
        <a:ext cx="579924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3600</xdr:colOff>
      <xdr:row>0</xdr:row>
      <xdr:rowOff>45720</xdr:rowOff>
    </xdr:from>
    <xdr:to>
      <xdr:col>13</xdr:col>
      <xdr:colOff>73440</xdr:colOff>
      <xdr:row>20</xdr:row>
      <xdr:rowOff>33840</xdr:rowOff>
    </xdr:to>
    <xdr:graphicFrame>
      <xdr:nvGraphicFramePr>
        <xdr:cNvPr id="58" name=""/>
        <xdr:cNvGraphicFramePr/>
      </xdr:nvGraphicFramePr>
      <xdr:xfrm>
        <a:off x="2607480" y="4572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314280</xdr:colOff>
      <xdr:row>20</xdr:row>
      <xdr:rowOff>86040</xdr:rowOff>
    </xdr:from>
    <xdr:to>
      <xdr:col>13</xdr:col>
      <xdr:colOff>52920</xdr:colOff>
      <xdr:row>40</xdr:row>
      <xdr:rowOff>76680</xdr:rowOff>
    </xdr:to>
    <xdr:graphicFrame>
      <xdr:nvGraphicFramePr>
        <xdr:cNvPr id="59" name=""/>
        <xdr:cNvGraphicFramePr/>
      </xdr:nvGraphicFramePr>
      <xdr:xfrm>
        <a:off x="2592000" y="3337200"/>
        <a:ext cx="57632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55800</xdr:colOff>
      <xdr:row>1</xdr:row>
      <xdr:rowOff>19440</xdr:rowOff>
    </xdr:from>
    <xdr:to>
      <xdr:col>10</xdr:col>
      <xdr:colOff>130680</xdr:colOff>
      <xdr:row>21</xdr:row>
      <xdr:rowOff>7920</xdr:rowOff>
    </xdr:to>
    <xdr:graphicFrame>
      <xdr:nvGraphicFramePr>
        <xdr:cNvPr id="60" name=""/>
        <xdr:cNvGraphicFramePr/>
      </xdr:nvGraphicFramePr>
      <xdr:xfrm>
        <a:off x="1416600" y="181800"/>
        <a:ext cx="58086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333720</xdr:colOff>
      <xdr:row>0</xdr:row>
      <xdr:rowOff>105120</xdr:rowOff>
    </xdr:from>
    <xdr:to>
      <xdr:col>11</xdr:col>
      <xdr:colOff>408600</xdr:colOff>
      <xdr:row>20</xdr:row>
      <xdr:rowOff>93960</xdr:rowOff>
    </xdr:to>
    <xdr:graphicFrame>
      <xdr:nvGraphicFramePr>
        <xdr:cNvPr id="61" name=""/>
        <xdr:cNvGraphicFramePr/>
      </xdr:nvGraphicFramePr>
      <xdr:xfrm>
        <a:off x="2581560" y="105120"/>
        <a:ext cx="580896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25560</xdr:colOff>
      <xdr:row>0</xdr:row>
      <xdr:rowOff>19080</xdr:rowOff>
    </xdr:from>
    <xdr:to>
      <xdr:col>10</xdr:col>
      <xdr:colOff>100440</xdr:colOff>
      <xdr:row>20</xdr:row>
      <xdr:rowOff>7560</xdr:rowOff>
    </xdr:to>
    <xdr:graphicFrame>
      <xdr:nvGraphicFramePr>
        <xdr:cNvPr id="62" name=""/>
        <xdr:cNvGraphicFramePr/>
      </xdr:nvGraphicFramePr>
      <xdr:xfrm>
        <a:off x="1386360" y="19080"/>
        <a:ext cx="58086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136440</xdr:colOff>
      <xdr:row>1</xdr:row>
      <xdr:rowOff>19440</xdr:rowOff>
    </xdr:from>
    <xdr:to>
      <xdr:col>10</xdr:col>
      <xdr:colOff>210600</xdr:colOff>
      <xdr:row>21</xdr:row>
      <xdr:rowOff>7920</xdr:rowOff>
    </xdr:to>
    <xdr:graphicFrame>
      <xdr:nvGraphicFramePr>
        <xdr:cNvPr id="63" name=""/>
        <xdr:cNvGraphicFramePr/>
      </xdr:nvGraphicFramePr>
      <xdr:xfrm>
        <a:off x="1605600" y="181800"/>
        <a:ext cx="58082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730800</xdr:colOff>
      <xdr:row>1</xdr:row>
      <xdr:rowOff>28800</xdr:rowOff>
    </xdr:from>
    <xdr:to>
      <xdr:col>10</xdr:col>
      <xdr:colOff>805320</xdr:colOff>
      <xdr:row>21</xdr:row>
      <xdr:rowOff>17640</xdr:rowOff>
    </xdr:to>
    <xdr:graphicFrame>
      <xdr:nvGraphicFramePr>
        <xdr:cNvPr id="64" name=""/>
        <xdr:cNvGraphicFramePr/>
      </xdr:nvGraphicFramePr>
      <xdr:xfrm>
        <a:off x="2199960" y="191160"/>
        <a:ext cx="580860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46080</xdr:colOff>
      <xdr:row>3</xdr:row>
      <xdr:rowOff>76680</xdr:rowOff>
    </xdr:from>
    <xdr:to>
      <xdr:col>11</xdr:col>
      <xdr:colOff>121320</xdr:colOff>
      <xdr:row>23</xdr:row>
      <xdr:rowOff>65880</xdr:rowOff>
    </xdr:to>
    <xdr:graphicFrame>
      <xdr:nvGraphicFramePr>
        <xdr:cNvPr id="65" name=""/>
        <xdr:cNvGraphicFramePr/>
      </xdr:nvGraphicFramePr>
      <xdr:xfrm>
        <a:off x="2264040" y="564120"/>
        <a:ext cx="58003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57240</xdr:colOff>
      <xdr:row>0</xdr:row>
      <xdr:rowOff>47880</xdr:rowOff>
    </xdr:from>
    <xdr:to>
      <xdr:col>10</xdr:col>
      <xdr:colOff>131760</xdr:colOff>
      <xdr:row>20</xdr:row>
      <xdr:rowOff>36720</xdr:rowOff>
    </xdr:to>
    <xdr:graphicFrame>
      <xdr:nvGraphicFramePr>
        <xdr:cNvPr id="66" name=""/>
        <xdr:cNvGraphicFramePr/>
      </xdr:nvGraphicFramePr>
      <xdr:xfrm>
        <a:off x="1526400" y="47880"/>
        <a:ext cx="579960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56160</xdr:colOff>
      <xdr:row>6</xdr:row>
      <xdr:rowOff>9720</xdr:rowOff>
    </xdr:from>
    <xdr:to>
      <xdr:col>12</xdr:col>
      <xdr:colOff>131040</xdr:colOff>
      <xdr:row>25</xdr:row>
      <xdr:rowOff>161280</xdr:rowOff>
    </xdr:to>
    <xdr:graphicFrame>
      <xdr:nvGraphicFramePr>
        <xdr:cNvPr id="67" name=""/>
        <xdr:cNvGraphicFramePr/>
      </xdr:nvGraphicFramePr>
      <xdr:xfrm>
        <a:off x="3161160" y="984960"/>
        <a:ext cx="579996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97560</xdr:colOff>
      <xdr:row>1</xdr:row>
      <xdr:rowOff>28800</xdr:rowOff>
    </xdr:from>
    <xdr:to>
      <xdr:col>11</xdr:col>
      <xdr:colOff>171360</xdr:colOff>
      <xdr:row>21</xdr:row>
      <xdr:rowOff>18000</xdr:rowOff>
    </xdr:to>
    <xdr:graphicFrame>
      <xdr:nvGraphicFramePr>
        <xdr:cNvPr id="68" name=""/>
        <xdr:cNvGraphicFramePr/>
      </xdr:nvGraphicFramePr>
      <xdr:xfrm>
        <a:off x="1952280" y="191160"/>
        <a:ext cx="57988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224280</xdr:colOff>
      <xdr:row>0</xdr:row>
      <xdr:rowOff>114840</xdr:rowOff>
    </xdr:from>
    <xdr:to>
      <xdr:col>10</xdr:col>
      <xdr:colOff>299160</xdr:colOff>
      <xdr:row>20</xdr:row>
      <xdr:rowOff>103320</xdr:rowOff>
    </xdr:to>
    <xdr:graphicFrame>
      <xdr:nvGraphicFramePr>
        <xdr:cNvPr id="9" name=""/>
        <xdr:cNvGraphicFramePr/>
      </xdr:nvGraphicFramePr>
      <xdr:xfrm>
        <a:off x="1555560" y="114840"/>
        <a:ext cx="58089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194400</xdr:colOff>
      <xdr:row>21</xdr:row>
      <xdr:rowOff>47880</xdr:rowOff>
    </xdr:from>
    <xdr:to>
      <xdr:col>10</xdr:col>
      <xdr:colOff>269280</xdr:colOff>
      <xdr:row>41</xdr:row>
      <xdr:rowOff>36720</xdr:rowOff>
    </xdr:to>
    <xdr:graphicFrame>
      <xdr:nvGraphicFramePr>
        <xdr:cNvPr id="10" name=""/>
        <xdr:cNvGraphicFramePr/>
      </xdr:nvGraphicFramePr>
      <xdr:xfrm>
        <a:off x="1525680" y="3461400"/>
        <a:ext cx="580896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399960</xdr:colOff>
      <xdr:row>0</xdr:row>
      <xdr:rowOff>86040</xdr:rowOff>
    </xdr:from>
    <xdr:to>
      <xdr:col>17</xdr:col>
      <xdr:colOff>465120</xdr:colOff>
      <xdr:row>20</xdr:row>
      <xdr:rowOff>74880</xdr:rowOff>
    </xdr:to>
    <xdr:graphicFrame>
      <xdr:nvGraphicFramePr>
        <xdr:cNvPr id="11" name=""/>
        <xdr:cNvGraphicFramePr/>
      </xdr:nvGraphicFramePr>
      <xdr:xfrm>
        <a:off x="7465320" y="86040"/>
        <a:ext cx="579924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195120</xdr:colOff>
      <xdr:row>0</xdr:row>
      <xdr:rowOff>124200</xdr:rowOff>
    </xdr:from>
    <xdr:to>
      <xdr:col>10</xdr:col>
      <xdr:colOff>270000</xdr:colOff>
      <xdr:row>20</xdr:row>
      <xdr:rowOff>113040</xdr:rowOff>
    </xdr:to>
    <xdr:graphicFrame>
      <xdr:nvGraphicFramePr>
        <xdr:cNvPr id="12" name=""/>
        <xdr:cNvGraphicFramePr/>
      </xdr:nvGraphicFramePr>
      <xdr:xfrm>
        <a:off x="1595160" y="124200"/>
        <a:ext cx="580896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96120</xdr:colOff>
      <xdr:row>21</xdr:row>
      <xdr:rowOff>38520</xdr:rowOff>
    </xdr:from>
    <xdr:to>
      <xdr:col>10</xdr:col>
      <xdr:colOff>171000</xdr:colOff>
      <xdr:row>41</xdr:row>
      <xdr:rowOff>27360</xdr:rowOff>
    </xdr:to>
    <xdr:graphicFrame>
      <xdr:nvGraphicFramePr>
        <xdr:cNvPr id="13" name=""/>
        <xdr:cNvGraphicFramePr/>
      </xdr:nvGraphicFramePr>
      <xdr:xfrm>
        <a:off x="1496160" y="3452040"/>
        <a:ext cx="580896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311400</xdr:colOff>
      <xdr:row>1</xdr:row>
      <xdr:rowOff>360</xdr:rowOff>
    </xdr:from>
    <xdr:to>
      <xdr:col>17</xdr:col>
      <xdr:colOff>375840</xdr:colOff>
      <xdr:row>20</xdr:row>
      <xdr:rowOff>151200</xdr:rowOff>
    </xdr:to>
    <xdr:graphicFrame>
      <xdr:nvGraphicFramePr>
        <xdr:cNvPr id="14" name=""/>
        <xdr:cNvGraphicFramePr/>
      </xdr:nvGraphicFramePr>
      <xdr:xfrm>
        <a:off x="7445520" y="162720"/>
        <a:ext cx="57985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85680</xdr:colOff>
      <xdr:row>1</xdr:row>
      <xdr:rowOff>360</xdr:rowOff>
    </xdr:from>
    <xdr:to>
      <xdr:col>10</xdr:col>
      <xdr:colOff>160560</xdr:colOff>
      <xdr:row>20</xdr:row>
      <xdr:rowOff>151200</xdr:rowOff>
    </xdr:to>
    <xdr:graphicFrame>
      <xdr:nvGraphicFramePr>
        <xdr:cNvPr id="15" name=""/>
        <xdr:cNvGraphicFramePr/>
      </xdr:nvGraphicFramePr>
      <xdr:xfrm>
        <a:off x="1446480" y="162720"/>
        <a:ext cx="58086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56160</xdr:colOff>
      <xdr:row>21</xdr:row>
      <xdr:rowOff>48240</xdr:rowOff>
    </xdr:from>
    <xdr:to>
      <xdr:col>10</xdr:col>
      <xdr:colOff>131040</xdr:colOff>
      <xdr:row>41</xdr:row>
      <xdr:rowOff>36720</xdr:rowOff>
    </xdr:to>
    <xdr:graphicFrame>
      <xdr:nvGraphicFramePr>
        <xdr:cNvPr id="16" name=""/>
        <xdr:cNvGraphicFramePr/>
      </xdr:nvGraphicFramePr>
      <xdr:xfrm>
        <a:off x="1416960" y="3461760"/>
        <a:ext cx="58086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330840</xdr:colOff>
      <xdr:row>1</xdr:row>
      <xdr:rowOff>19440</xdr:rowOff>
    </xdr:from>
    <xdr:to>
      <xdr:col>17</xdr:col>
      <xdr:colOff>396000</xdr:colOff>
      <xdr:row>21</xdr:row>
      <xdr:rowOff>8280</xdr:rowOff>
    </xdr:to>
    <xdr:graphicFrame>
      <xdr:nvGraphicFramePr>
        <xdr:cNvPr id="17" name=""/>
        <xdr:cNvGraphicFramePr/>
      </xdr:nvGraphicFramePr>
      <xdr:xfrm>
        <a:off x="7425360" y="181800"/>
        <a:ext cx="579924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570960</xdr:colOff>
      <xdr:row>0</xdr:row>
      <xdr:rowOff>133920</xdr:rowOff>
    </xdr:from>
    <xdr:to>
      <xdr:col>10</xdr:col>
      <xdr:colOff>645840</xdr:colOff>
      <xdr:row>20</xdr:row>
      <xdr:rowOff>122400</xdr:rowOff>
    </xdr:to>
    <xdr:graphicFrame>
      <xdr:nvGraphicFramePr>
        <xdr:cNvPr id="18" name=""/>
        <xdr:cNvGraphicFramePr/>
      </xdr:nvGraphicFramePr>
      <xdr:xfrm>
        <a:off x="1902240" y="133920"/>
        <a:ext cx="58089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511560</xdr:colOff>
      <xdr:row>21</xdr:row>
      <xdr:rowOff>86400</xdr:rowOff>
    </xdr:from>
    <xdr:to>
      <xdr:col>10</xdr:col>
      <xdr:colOff>586440</xdr:colOff>
      <xdr:row>41</xdr:row>
      <xdr:rowOff>74880</xdr:rowOff>
    </xdr:to>
    <xdr:graphicFrame>
      <xdr:nvGraphicFramePr>
        <xdr:cNvPr id="19" name=""/>
        <xdr:cNvGraphicFramePr/>
      </xdr:nvGraphicFramePr>
      <xdr:xfrm>
        <a:off x="1842840" y="3499920"/>
        <a:ext cx="58089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786240</xdr:colOff>
      <xdr:row>0</xdr:row>
      <xdr:rowOff>153000</xdr:rowOff>
    </xdr:from>
    <xdr:to>
      <xdr:col>18</xdr:col>
      <xdr:colOff>38520</xdr:colOff>
      <xdr:row>20</xdr:row>
      <xdr:rowOff>141840</xdr:rowOff>
    </xdr:to>
    <xdr:graphicFrame>
      <xdr:nvGraphicFramePr>
        <xdr:cNvPr id="20" name=""/>
        <xdr:cNvGraphicFramePr/>
      </xdr:nvGraphicFramePr>
      <xdr:xfrm>
        <a:off x="7851600" y="153000"/>
        <a:ext cx="580572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90360</xdr:colOff>
      <xdr:row>0</xdr:row>
      <xdr:rowOff>36000</xdr:rowOff>
    </xdr:from>
    <xdr:to>
      <xdr:col>10</xdr:col>
      <xdr:colOff>158760</xdr:colOff>
      <xdr:row>20</xdr:row>
      <xdr:rowOff>22680</xdr:rowOff>
    </xdr:to>
    <xdr:graphicFrame>
      <xdr:nvGraphicFramePr>
        <xdr:cNvPr id="21" name=""/>
        <xdr:cNvGraphicFramePr/>
      </xdr:nvGraphicFramePr>
      <xdr:xfrm>
        <a:off x="1451160" y="36000"/>
        <a:ext cx="58021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105480</xdr:colOff>
      <xdr:row>21</xdr:row>
      <xdr:rowOff>38520</xdr:rowOff>
    </xdr:from>
    <xdr:to>
      <xdr:col>10</xdr:col>
      <xdr:colOff>180720</xdr:colOff>
      <xdr:row>41</xdr:row>
      <xdr:rowOff>27360</xdr:rowOff>
    </xdr:to>
    <xdr:graphicFrame>
      <xdr:nvGraphicFramePr>
        <xdr:cNvPr id="22" name=""/>
        <xdr:cNvGraphicFramePr/>
      </xdr:nvGraphicFramePr>
      <xdr:xfrm>
        <a:off x="1466280" y="3452040"/>
        <a:ext cx="580896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429840</xdr:colOff>
      <xdr:row>0</xdr:row>
      <xdr:rowOff>76320</xdr:rowOff>
    </xdr:from>
    <xdr:to>
      <xdr:col>17</xdr:col>
      <xdr:colOff>495000</xdr:colOff>
      <xdr:row>20</xdr:row>
      <xdr:rowOff>65160</xdr:rowOff>
    </xdr:to>
    <xdr:graphicFrame>
      <xdr:nvGraphicFramePr>
        <xdr:cNvPr id="23" name=""/>
        <xdr:cNvGraphicFramePr/>
      </xdr:nvGraphicFramePr>
      <xdr:xfrm>
        <a:off x="7524360" y="76320"/>
        <a:ext cx="579924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57240</xdr:colOff>
      <xdr:row>1</xdr:row>
      <xdr:rowOff>19440</xdr:rowOff>
    </xdr:from>
    <xdr:to>
      <xdr:col>10</xdr:col>
      <xdr:colOff>131400</xdr:colOff>
      <xdr:row>21</xdr:row>
      <xdr:rowOff>7920</xdr:rowOff>
    </xdr:to>
    <xdr:graphicFrame>
      <xdr:nvGraphicFramePr>
        <xdr:cNvPr id="24" name=""/>
        <xdr:cNvGraphicFramePr/>
      </xdr:nvGraphicFramePr>
      <xdr:xfrm>
        <a:off x="1526400" y="181800"/>
        <a:ext cx="58082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29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30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31.x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drawing" Target="../drawings/drawing32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drawing" Target="../drawings/drawing33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34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drawing" Target="../drawings/drawing35.x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drawing" Target="../drawings/drawing36.xm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drawing" Target="../drawings/drawing37.xm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drawing" Target="../drawings/drawing38.xm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drawing" Target="../drawings/drawing39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5" activeCellId="0" sqref="O25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8.21"/>
    <col collapsed="false" customWidth="true" hidden="false" outlineLevel="0" max="2" min="2" style="0" width="5.73"/>
    <col collapsed="false" customWidth="true" hidden="false" outlineLevel="0" max="3" min="3" style="0" width="6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-111.026</v>
      </c>
      <c r="B2" s="0" t="n">
        <v>1.118</v>
      </c>
      <c r="C2" s="0" t="n">
        <v>-2.481</v>
      </c>
    </row>
    <row r="3" customFormat="false" ht="12.8" hidden="false" customHeight="false" outlineLevel="0" collapsed="false">
      <c r="A3" s="0" t="n">
        <v>-110.997</v>
      </c>
      <c r="B3" s="0" t="n">
        <v>1.197</v>
      </c>
      <c r="C3" s="0" t="n">
        <v>-2.474</v>
      </c>
    </row>
    <row r="4" customFormat="false" ht="12.8" hidden="false" customHeight="false" outlineLevel="0" collapsed="false">
      <c r="A4" s="0" t="n">
        <v>-110.97</v>
      </c>
      <c r="B4" s="0" t="n">
        <v>1.331</v>
      </c>
      <c r="C4" s="0" t="n">
        <v>-2.453</v>
      </c>
    </row>
    <row r="5" customFormat="false" ht="12.8" hidden="false" customHeight="false" outlineLevel="0" collapsed="false">
      <c r="A5" s="0" t="n">
        <v>-110.959</v>
      </c>
      <c r="B5" s="0" t="n">
        <v>1.186</v>
      </c>
      <c r="C5" s="0" t="n">
        <v>-2.367</v>
      </c>
    </row>
    <row r="6" customFormat="false" ht="12.8" hidden="false" customHeight="false" outlineLevel="0" collapsed="false">
      <c r="A6" s="0" t="n">
        <v>-110.874</v>
      </c>
      <c r="B6" s="0" t="n">
        <v>1.314</v>
      </c>
      <c r="C6" s="0" t="n">
        <v>-2.447</v>
      </c>
    </row>
    <row r="7" customFormat="false" ht="12.8" hidden="false" customHeight="false" outlineLevel="0" collapsed="false">
      <c r="A7" s="0" t="n">
        <v>-110.848</v>
      </c>
      <c r="B7" s="0" t="n">
        <v>1.275</v>
      </c>
      <c r="C7" s="0" t="n">
        <v>-2.387</v>
      </c>
    </row>
    <row r="8" customFormat="false" ht="12.8" hidden="false" customHeight="false" outlineLevel="0" collapsed="false">
      <c r="A8" s="0" t="n">
        <v>-110.792</v>
      </c>
      <c r="B8" s="0" t="n">
        <v>1.228</v>
      </c>
      <c r="C8" s="0" t="n">
        <v>-2.347</v>
      </c>
    </row>
    <row r="9" customFormat="false" ht="12.8" hidden="false" customHeight="false" outlineLevel="0" collapsed="false">
      <c r="A9" s="0" t="n">
        <v>-110.798</v>
      </c>
      <c r="B9" s="0" t="n">
        <v>1.232</v>
      </c>
      <c r="C9" s="0" t="n">
        <v>-2.419</v>
      </c>
    </row>
    <row r="10" customFormat="false" ht="12.8" hidden="false" customHeight="false" outlineLevel="0" collapsed="false">
      <c r="A10" s="0" t="n">
        <v>-110.811</v>
      </c>
      <c r="B10" s="0" t="n">
        <v>1.261</v>
      </c>
      <c r="C10" s="0" t="n">
        <v>-2.399</v>
      </c>
    </row>
    <row r="11" customFormat="false" ht="12.8" hidden="false" customHeight="false" outlineLevel="0" collapsed="false">
      <c r="A11" s="0" t="n">
        <v>-110.859</v>
      </c>
      <c r="B11" s="0" t="n">
        <v>1.411</v>
      </c>
      <c r="C11" s="0" t="n">
        <v>-2.487</v>
      </c>
    </row>
    <row r="12" customFormat="false" ht="12.8" hidden="false" customHeight="false" outlineLevel="0" collapsed="false">
      <c r="A12" s="0" t="n">
        <v>-110.943</v>
      </c>
      <c r="B12" s="0" t="n">
        <v>1.276</v>
      </c>
      <c r="C12" s="0" t="n">
        <v>-2.348</v>
      </c>
    </row>
    <row r="13" customFormat="false" ht="12.8" hidden="false" customHeight="false" outlineLevel="0" collapsed="false">
      <c r="A13" s="0" t="n">
        <v>-110.992</v>
      </c>
      <c r="B13" s="0" t="n">
        <v>1.302</v>
      </c>
      <c r="C13" s="0" t="n">
        <v>-2.256</v>
      </c>
    </row>
    <row r="14" customFormat="false" ht="12.8" hidden="false" customHeight="false" outlineLevel="0" collapsed="false">
      <c r="A14" s="0" t="n">
        <v>-111.001</v>
      </c>
      <c r="B14" s="0" t="n">
        <v>1.324</v>
      </c>
      <c r="C14" s="0" t="n">
        <v>-2.307</v>
      </c>
    </row>
    <row r="15" customFormat="false" ht="12.8" hidden="false" customHeight="false" outlineLevel="0" collapsed="false">
      <c r="A15" s="0" t="n">
        <v>-110.996</v>
      </c>
      <c r="B15" s="0" t="n">
        <v>1.313</v>
      </c>
      <c r="C15" s="0" t="n">
        <v>-2.189</v>
      </c>
    </row>
    <row r="16" customFormat="false" ht="12.8" hidden="false" customHeight="false" outlineLevel="0" collapsed="false">
      <c r="A16" s="0" t="n">
        <v>-110.957</v>
      </c>
      <c r="B16" s="0" t="n">
        <v>1.3</v>
      </c>
      <c r="C16" s="0" t="n">
        <v>-2.21</v>
      </c>
    </row>
    <row r="17" customFormat="false" ht="12.8" hidden="false" customHeight="false" outlineLevel="0" collapsed="false">
      <c r="A17" s="0" t="n">
        <v>-110.857</v>
      </c>
      <c r="B17" s="0" t="n">
        <v>1.437</v>
      </c>
      <c r="C17" s="0" t="n">
        <v>-2.289</v>
      </c>
    </row>
    <row r="18" customFormat="false" ht="12.8" hidden="false" customHeight="false" outlineLevel="0" collapsed="false">
      <c r="A18" s="0" t="n">
        <v>-110.795</v>
      </c>
      <c r="B18" s="0" t="n">
        <v>1.514</v>
      </c>
      <c r="C18" s="0" t="n">
        <v>-2.272</v>
      </c>
    </row>
    <row r="19" customFormat="false" ht="12.8" hidden="false" customHeight="false" outlineLevel="0" collapsed="false">
      <c r="A19" s="0" t="n">
        <v>-110.696</v>
      </c>
      <c r="B19" s="0" t="n">
        <v>1.236</v>
      </c>
      <c r="C19" s="0" t="n">
        <v>-2.337</v>
      </c>
    </row>
    <row r="20" customFormat="false" ht="12.8" hidden="false" customHeight="false" outlineLevel="0" collapsed="false">
      <c r="A20" s="0" t="n">
        <v>-110.666</v>
      </c>
      <c r="B20" s="0" t="n">
        <v>1.178</v>
      </c>
      <c r="C20" s="0" t="n">
        <v>-2.328</v>
      </c>
    </row>
    <row r="21" customFormat="false" ht="12.8" hidden="false" customHeight="false" outlineLevel="0" collapsed="false">
      <c r="A21" s="0" t="n">
        <v>-110.624</v>
      </c>
      <c r="B21" s="0" t="n">
        <v>1.317</v>
      </c>
      <c r="C21" s="0" t="n">
        <v>-2.435</v>
      </c>
    </row>
    <row r="22" customFormat="false" ht="12.8" hidden="false" customHeight="false" outlineLevel="0" collapsed="false">
      <c r="A22" s="0" t="n">
        <v>-110.619</v>
      </c>
      <c r="B22" s="0" t="n">
        <v>1.328</v>
      </c>
      <c r="C22" s="0" t="n">
        <v>-2.498</v>
      </c>
    </row>
    <row r="23" customFormat="false" ht="12.8" hidden="false" customHeight="false" outlineLevel="0" collapsed="false">
      <c r="A23" s="0" t="n">
        <v>-110.547</v>
      </c>
      <c r="B23" s="0" t="n">
        <v>1.264</v>
      </c>
      <c r="C23" s="0" t="n">
        <v>-2.462</v>
      </c>
    </row>
    <row r="24" customFormat="false" ht="12.8" hidden="false" customHeight="false" outlineLevel="0" collapsed="false">
      <c r="A24" s="0" t="n">
        <v>-110.495</v>
      </c>
      <c r="B24" s="0" t="n">
        <v>1.396</v>
      </c>
      <c r="C24" s="0" t="n">
        <v>-2.465</v>
      </c>
    </row>
    <row r="25" customFormat="false" ht="12.8" hidden="false" customHeight="false" outlineLevel="0" collapsed="false">
      <c r="A25" s="0" t="n">
        <v>-110.489</v>
      </c>
      <c r="B25" s="0" t="n">
        <v>1.154</v>
      </c>
      <c r="C25" s="0" t="n">
        <v>-2.412</v>
      </c>
    </row>
    <row r="26" customFormat="false" ht="12.8" hidden="false" customHeight="false" outlineLevel="0" collapsed="false">
      <c r="A26" s="0" t="n">
        <v>-110.464</v>
      </c>
      <c r="B26" s="0" t="n">
        <v>1.183</v>
      </c>
      <c r="C26" s="0" t="n">
        <v>-2.465</v>
      </c>
    </row>
    <row r="27" customFormat="false" ht="12.8" hidden="false" customHeight="false" outlineLevel="0" collapsed="false">
      <c r="A27" s="0" t="n">
        <v>-110.497</v>
      </c>
      <c r="B27" s="0" t="n">
        <v>1.27</v>
      </c>
      <c r="C27" s="0" t="n">
        <v>-2.488</v>
      </c>
    </row>
    <row r="28" customFormat="false" ht="12.8" hidden="false" customHeight="false" outlineLevel="0" collapsed="false">
      <c r="A28" s="0" t="n">
        <v>-110.537</v>
      </c>
      <c r="B28" s="0" t="n">
        <v>1.22</v>
      </c>
      <c r="C28" s="0" t="n">
        <v>-2.438</v>
      </c>
    </row>
    <row r="29" customFormat="false" ht="12.8" hidden="false" customHeight="false" outlineLevel="0" collapsed="false">
      <c r="A29" s="0" t="n">
        <v>-110.616</v>
      </c>
      <c r="B29" s="0" t="n">
        <v>1.035</v>
      </c>
      <c r="C29" s="0" t="n">
        <v>-2.378</v>
      </c>
    </row>
    <row r="30" customFormat="false" ht="12.8" hidden="false" customHeight="false" outlineLevel="0" collapsed="false">
      <c r="A30" s="0" t="n">
        <v>-110.645</v>
      </c>
      <c r="B30" s="0" t="n">
        <v>1.107</v>
      </c>
      <c r="C30" s="0" t="n">
        <v>-2.432</v>
      </c>
    </row>
    <row r="31" customFormat="false" ht="12.8" hidden="false" customHeight="false" outlineLevel="0" collapsed="false">
      <c r="A31" s="0" t="n">
        <v>-110.686</v>
      </c>
      <c r="B31" s="0" t="n">
        <v>1.23</v>
      </c>
      <c r="C31" s="0" t="n">
        <v>-2.396</v>
      </c>
    </row>
    <row r="32" customFormat="false" ht="12.8" hidden="false" customHeight="false" outlineLevel="0" collapsed="false">
      <c r="A32" s="0" t="n">
        <v>-110.712</v>
      </c>
      <c r="B32" s="0" t="n">
        <v>1.22</v>
      </c>
      <c r="C32" s="0" t="n">
        <v>-2.354</v>
      </c>
    </row>
    <row r="33" customFormat="false" ht="12.8" hidden="false" customHeight="false" outlineLevel="0" collapsed="false">
      <c r="A33" s="0" t="n">
        <v>-110.71</v>
      </c>
      <c r="B33" s="0" t="n">
        <v>1.241</v>
      </c>
      <c r="C33" s="0" t="n">
        <v>-2.377</v>
      </c>
    </row>
    <row r="34" customFormat="false" ht="12.8" hidden="false" customHeight="false" outlineLevel="0" collapsed="false">
      <c r="A34" s="0" t="n">
        <v>-110.714</v>
      </c>
      <c r="B34" s="0" t="n">
        <v>1.297</v>
      </c>
      <c r="C34" s="0" t="n">
        <v>-2.326</v>
      </c>
    </row>
    <row r="35" customFormat="false" ht="12.8" hidden="false" customHeight="false" outlineLevel="0" collapsed="false">
      <c r="A35" s="0" t="n">
        <v>-110.716</v>
      </c>
      <c r="B35" s="0" t="n">
        <v>1.195</v>
      </c>
      <c r="C35" s="0" t="n">
        <v>-2.413</v>
      </c>
    </row>
    <row r="36" customFormat="false" ht="12.8" hidden="false" customHeight="false" outlineLevel="0" collapsed="false">
      <c r="A36" s="0" t="n">
        <v>-110.743</v>
      </c>
      <c r="B36" s="0" t="n">
        <v>0.972</v>
      </c>
      <c r="C36" s="0" t="n">
        <v>-2.36</v>
      </c>
    </row>
    <row r="37" customFormat="false" ht="12.8" hidden="false" customHeight="false" outlineLevel="0" collapsed="false">
      <c r="A37" s="0" t="n">
        <v>-110.745</v>
      </c>
      <c r="B37" s="0" t="n">
        <v>1.101</v>
      </c>
      <c r="C37" s="0" t="n">
        <v>-2.35</v>
      </c>
    </row>
    <row r="38" customFormat="false" ht="12.8" hidden="false" customHeight="false" outlineLevel="0" collapsed="false">
      <c r="A38" s="0" t="n">
        <v>-110.784</v>
      </c>
      <c r="B38" s="0" t="n">
        <v>1.083</v>
      </c>
      <c r="C38" s="0" t="n">
        <v>-2.38</v>
      </c>
    </row>
    <row r="39" customFormat="false" ht="12.8" hidden="false" customHeight="false" outlineLevel="0" collapsed="false">
      <c r="A39" s="0" t="n">
        <v>-110.776</v>
      </c>
      <c r="B39" s="0" t="n">
        <v>0.997</v>
      </c>
      <c r="C39" s="0" t="n">
        <v>-2.445</v>
      </c>
    </row>
    <row r="40" customFormat="false" ht="12.8" hidden="false" customHeight="false" outlineLevel="0" collapsed="false">
      <c r="A40" s="0" t="n">
        <v>-110.751</v>
      </c>
      <c r="B40" s="0" t="n">
        <v>1.145</v>
      </c>
      <c r="C40" s="0" t="n">
        <v>-2.386</v>
      </c>
    </row>
    <row r="41" customFormat="false" ht="12.8" hidden="false" customHeight="false" outlineLevel="0" collapsed="false">
      <c r="A41" s="0" t="n">
        <v>-110.738</v>
      </c>
      <c r="B41" s="0" t="n">
        <v>1.133</v>
      </c>
      <c r="C41" s="0" t="n">
        <v>-2.427</v>
      </c>
    </row>
    <row r="42" customFormat="false" ht="12.8" hidden="false" customHeight="false" outlineLevel="0" collapsed="false">
      <c r="A42" s="0" t="n">
        <v>-110.768</v>
      </c>
      <c r="B42" s="0" t="n">
        <v>1.042</v>
      </c>
      <c r="C42" s="0" t="n">
        <v>-2.4</v>
      </c>
    </row>
    <row r="43" customFormat="false" ht="12.8" hidden="false" customHeight="false" outlineLevel="0" collapsed="false">
      <c r="A43" s="0" t="n">
        <v>-110.781</v>
      </c>
      <c r="B43" s="0" t="n">
        <v>1.061</v>
      </c>
      <c r="C43" s="0" t="n">
        <v>-2.475</v>
      </c>
    </row>
    <row r="44" customFormat="false" ht="12.8" hidden="false" customHeight="false" outlineLevel="0" collapsed="false">
      <c r="A44" s="0" t="n">
        <v>-110.79</v>
      </c>
      <c r="B44" s="0" t="n">
        <v>1.084</v>
      </c>
      <c r="C44" s="0" t="n">
        <v>-2.419</v>
      </c>
    </row>
    <row r="45" customFormat="false" ht="12.8" hidden="false" customHeight="false" outlineLevel="0" collapsed="false">
      <c r="A45" s="0" t="n">
        <v>-110.776</v>
      </c>
      <c r="B45" s="0" t="n">
        <v>1.08</v>
      </c>
      <c r="C45" s="0" t="n">
        <v>-2.413</v>
      </c>
    </row>
    <row r="46" customFormat="false" ht="12.8" hidden="false" customHeight="false" outlineLevel="0" collapsed="false">
      <c r="A46" s="0" t="n">
        <v>-110.763</v>
      </c>
      <c r="B46" s="0" t="n">
        <v>1.139</v>
      </c>
      <c r="C46" s="0" t="n">
        <v>-2.317</v>
      </c>
    </row>
    <row r="47" customFormat="false" ht="12.8" hidden="false" customHeight="false" outlineLevel="0" collapsed="false">
      <c r="A47" s="0" t="n">
        <v>-110.812</v>
      </c>
      <c r="B47" s="0" t="n">
        <v>1.226</v>
      </c>
      <c r="C47" s="0" t="n">
        <v>-2.331</v>
      </c>
    </row>
    <row r="48" customFormat="false" ht="12.8" hidden="false" customHeight="false" outlineLevel="0" collapsed="false">
      <c r="A48" s="0" t="n">
        <v>-110.782</v>
      </c>
      <c r="B48" s="0" t="n">
        <v>1.323</v>
      </c>
      <c r="C48" s="0" t="n">
        <v>-2.287</v>
      </c>
    </row>
    <row r="49" customFormat="false" ht="12.8" hidden="false" customHeight="false" outlineLevel="0" collapsed="false">
      <c r="A49" s="0" t="n">
        <v>-110.775</v>
      </c>
      <c r="B49" s="0" t="n">
        <v>1.252</v>
      </c>
      <c r="C49" s="0" t="n">
        <v>-2.265</v>
      </c>
    </row>
    <row r="50" customFormat="false" ht="12.8" hidden="false" customHeight="false" outlineLevel="0" collapsed="false">
      <c r="A50" s="0" t="n">
        <v>-110.737</v>
      </c>
      <c r="B50" s="0" t="n">
        <v>1.25</v>
      </c>
      <c r="C50" s="0" t="n">
        <v>-2.26</v>
      </c>
    </row>
    <row r="51" customFormat="false" ht="12.8" hidden="false" customHeight="false" outlineLevel="0" collapsed="false">
      <c r="A51" s="0" t="n">
        <v>-110.747</v>
      </c>
      <c r="B51" s="0" t="n">
        <v>1.232</v>
      </c>
      <c r="C51" s="0" t="n">
        <v>-2.187</v>
      </c>
    </row>
    <row r="52" customFormat="false" ht="12.8" hidden="false" customHeight="false" outlineLevel="0" collapsed="false">
      <c r="A52" s="0" t="n">
        <v>-110.717</v>
      </c>
      <c r="B52" s="0" t="n">
        <v>1.094</v>
      </c>
      <c r="C52" s="0" t="n">
        <v>-2.226</v>
      </c>
    </row>
    <row r="53" customFormat="false" ht="12.8" hidden="false" customHeight="false" outlineLevel="0" collapsed="false">
      <c r="A53" s="0" t="n">
        <v>-110.706</v>
      </c>
      <c r="B53" s="0" t="n">
        <v>1.045</v>
      </c>
      <c r="C53" s="0" t="n">
        <v>-2.162</v>
      </c>
    </row>
    <row r="54" customFormat="false" ht="12.8" hidden="false" customHeight="false" outlineLevel="0" collapsed="false">
      <c r="A54" s="0" t="n">
        <v>-110.648</v>
      </c>
      <c r="B54" s="0" t="n">
        <v>1.149</v>
      </c>
      <c r="C54" s="0" t="n">
        <v>-2.116</v>
      </c>
    </row>
    <row r="55" customFormat="false" ht="12.8" hidden="false" customHeight="false" outlineLevel="0" collapsed="false">
      <c r="A55" s="0" t="n">
        <v>-110.601</v>
      </c>
      <c r="B55" s="0" t="n">
        <v>1.278</v>
      </c>
      <c r="C55" s="0" t="n">
        <v>-2.052</v>
      </c>
    </row>
    <row r="56" customFormat="false" ht="12.8" hidden="false" customHeight="false" outlineLevel="0" collapsed="false">
      <c r="A56" s="0" t="n">
        <v>-110.544</v>
      </c>
      <c r="B56" s="0" t="n">
        <v>1.268</v>
      </c>
      <c r="C56" s="0" t="n">
        <v>-2.191</v>
      </c>
    </row>
    <row r="57" customFormat="false" ht="12.8" hidden="false" customHeight="false" outlineLevel="0" collapsed="false">
      <c r="A57" s="0" t="n">
        <v>-110.433</v>
      </c>
      <c r="B57" s="0" t="n">
        <v>1.368</v>
      </c>
      <c r="C57" s="0" t="n">
        <v>-2.221</v>
      </c>
    </row>
    <row r="58" customFormat="false" ht="12.8" hidden="false" customHeight="false" outlineLevel="0" collapsed="false">
      <c r="A58" s="0" t="n">
        <v>-110.371</v>
      </c>
      <c r="B58" s="0" t="n">
        <v>1.339</v>
      </c>
      <c r="C58" s="0" t="n">
        <v>-2.253</v>
      </c>
    </row>
    <row r="59" customFormat="false" ht="12.8" hidden="false" customHeight="false" outlineLevel="0" collapsed="false">
      <c r="A59" s="0" t="n">
        <v>-110.296</v>
      </c>
      <c r="B59" s="0" t="n">
        <v>1.28</v>
      </c>
      <c r="C59" s="0" t="n">
        <v>-2.207</v>
      </c>
    </row>
    <row r="60" customFormat="false" ht="12.8" hidden="false" customHeight="false" outlineLevel="0" collapsed="false">
      <c r="A60" s="0" t="n">
        <v>-110.237</v>
      </c>
      <c r="B60" s="0" t="n">
        <v>1.284</v>
      </c>
      <c r="C60" s="0" t="n">
        <v>-2.262</v>
      </c>
    </row>
    <row r="61" customFormat="false" ht="12.8" hidden="false" customHeight="false" outlineLevel="0" collapsed="false">
      <c r="A61" s="0" t="n">
        <v>-110.165</v>
      </c>
      <c r="B61" s="0" t="n">
        <v>1.34</v>
      </c>
      <c r="C61" s="0" t="n">
        <v>-2.251</v>
      </c>
    </row>
    <row r="62" customFormat="false" ht="12.8" hidden="false" customHeight="false" outlineLevel="0" collapsed="false">
      <c r="A62" s="0" t="n">
        <v>-110.159</v>
      </c>
      <c r="B62" s="0" t="n">
        <v>1.302</v>
      </c>
      <c r="C62" s="0" t="n">
        <v>-2.253</v>
      </c>
    </row>
    <row r="63" customFormat="false" ht="12.8" hidden="false" customHeight="false" outlineLevel="0" collapsed="false">
      <c r="A63" s="0" t="n">
        <v>-110.148</v>
      </c>
      <c r="B63" s="0" t="n">
        <v>1.33</v>
      </c>
      <c r="C63" s="0" t="n">
        <v>-2.246</v>
      </c>
    </row>
    <row r="64" customFormat="false" ht="12.8" hidden="false" customHeight="false" outlineLevel="0" collapsed="false">
      <c r="A64" s="0" t="n">
        <v>-110.136</v>
      </c>
      <c r="B64" s="0" t="n">
        <v>1.461</v>
      </c>
      <c r="C64" s="0" t="n">
        <v>-2.366</v>
      </c>
    </row>
    <row r="65" customFormat="false" ht="12.8" hidden="false" customHeight="false" outlineLevel="0" collapsed="false">
      <c r="A65" s="0" t="n">
        <v>-110.141</v>
      </c>
      <c r="B65" s="0" t="n">
        <v>1.407</v>
      </c>
      <c r="C65" s="0" t="n">
        <v>-2.321</v>
      </c>
    </row>
    <row r="66" customFormat="false" ht="12.8" hidden="false" customHeight="false" outlineLevel="0" collapsed="false">
      <c r="A66" s="0" t="n">
        <v>-110.102</v>
      </c>
      <c r="B66" s="0" t="n">
        <v>1.391</v>
      </c>
      <c r="C66" s="0" t="n">
        <v>-2.382</v>
      </c>
    </row>
    <row r="67" customFormat="false" ht="12.8" hidden="false" customHeight="false" outlineLevel="0" collapsed="false">
      <c r="A67" s="0" t="n">
        <v>-110.063</v>
      </c>
      <c r="B67" s="0" t="n">
        <v>1.423</v>
      </c>
      <c r="C67" s="0" t="n">
        <v>-2.361</v>
      </c>
    </row>
    <row r="68" customFormat="false" ht="12.8" hidden="false" customHeight="false" outlineLevel="0" collapsed="false">
      <c r="A68" s="0" t="n">
        <v>-110.02</v>
      </c>
      <c r="B68" s="0" t="n">
        <v>1.332</v>
      </c>
      <c r="C68" s="0" t="n">
        <v>-2.465</v>
      </c>
    </row>
    <row r="69" customFormat="false" ht="12.8" hidden="false" customHeight="false" outlineLevel="0" collapsed="false">
      <c r="A69" s="0" t="n">
        <v>-110.007</v>
      </c>
      <c r="B69" s="0" t="n">
        <v>1.202</v>
      </c>
      <c r="C69" s="0" t="n">
        <v>-2.468</v>
      </c>
    </row>
    <row r="70" customFormat="false" ht="12.8" hidden="false" customHeight="false" outlineLevel="0" collapsed="false">
      <c r="A70" s="0" t="n">
        <v>-109.963</v>
      </c>
      <c r="B70" s="0" t="n">
        <v>1.21</v>
      </c>
      <c r="C70" s="0" t="n">
        <v>-2.469</v>
      </c>
    </row>
    <row r="71" customFormat="false" ht="12.8" hidden="false" customHeight="false" outlineLevel="0" collapsed="false">
      <c r="A71" s="0" t="n">
        <v>-109.983</v>
      </c>
      <c r="B71" s="0" t="n">
        <v>1.269</v>
      </c>
      <c r="C71" s="0" t="n">
        <v>-2.464</v>
      </c>
    </row>
    <row r="72" customFormat="false" ht="12.8" hidden="false" customHeight="false" outlineLevel="0" collapsed="false">
      <c r="A72" s="0" t="n">
        <v>-109.933</v>
      </c>
      <c r="B72" s="0" t="n">
        <v>1.296</v>
      </c>
      <c r="C72" s="0" t="n">
        <v>-2.577</v>
      </c>
    </row>
    <row r="73" customFormat="false" ht="12.8" hidden="false" customHeight="false" outlineLevel="0" collapsed="false">
      <c r="A73" s="0" t="n">
        <v>-109.909</v>
      </c>
      <c r="B73" s="0" t="n">
        <v>1.35</v>
      </c>
      <c r="C73" s="0" t="n">
        <v>-2.634</v>
      </c>
    </row>
    <row r="74" customFormat="false" ht="12.8" hidden="false" customHeight="false" outlineLevel="0" collapsed="false">
      <c r="A74" s="0" t="n">
        <v>-109.88</v>
      </c>
      <c r="B74" s="0" t="n">
        <v>1.441</v>
      </c>
      <c r="C74" s="0" t="n">
        <v>-2.629</v>
      </c>
    </row>
    <row r="75" customFormat="false" ht="12.8" hidden="false" customHeight="false" outlineLevel="0" collapsed="false">
      <c r="A75" s="0" t="n">
        <v>-109.855</v>
      </c>
      <c r="B75" s="0" t="n">
        <v>1.334</v>
      </c>
      <c r="C75" s="0" t="n">
        <v>-2.644</v>
      </c>
    </row>
    <row r="76" customFormat="false" ht="12.8" hidden="false" customHeight="false" outlineLevel="0" collapsed="false">
      <c r="A76" s="0" t="n">
        <v>-109.883</v>
      </c>
      <c r="B76" s="0" t="n">
        <v>1.231</v>
      </c>
      <c r="C76" s="0" t="n">
        <v>-2.667</v>
      </c>
    </row>
    <row r="77" customFormat="false" ht="12.8" hidden="false" customHeight="false" outlineLevel="0" collapsed="false">
      <c r="A77" s="0" t="n">
        <v>-109.899</v>
      </c>
      <c r="B77" s="0" t="n">
        <v>1.347</v>
      </c>
      <c r="C77" s="0" t="n">
        <v>-2.672</v>
      </c>
    </row>
    <row r="78" customFormat="false" ht="12.8" hidden="false" customHeight="false" outlineLevel="0" collapsed="false">
      <c r="A78" s="0" t="n">
        <v>-109.975</v>
      </c>
      <c r="B78" s="0" t="n">
        <v>1.311</v>
      </c>
      <c r="C78" s="0" t="n">
        <v>-2.638</v>
      </c>
    </row>
    <row r="79" customFormat="false" ht="12.8" hidden="false" customHeight="false" outlineLevel="0" collapsed="false">
      <c r="A79" s="0" t="n">
        <v>-109.983</v>
      </c>
      <c r="B79" s="0" t="n">
        <v>1.117</v>
      </c>
      <c r="C79" s="0" t="n">
        <v>-2.638</v>
      </c>
    </row>
    <row r="80" customFormat="false" ht="12.8" hidden="false" customHeight="false" outlineLevel="0" collapsed="false">
      <c r="A80" s="0" t="n">
        <v>-110.062</v>
      </c>
      <c r="B80" s="0" t="n">
        <v>1.334</v>
      </c>
      <c r="C80" s="0" t="n">
        <v>-2.594</v>
      </c>
    </row>
    <row r="81" customFormat="false" ht="12.8" hidden="false" customHeight="false" outlineLevel="0" collapsed="false">
      <c r="A81" s="0" t="n">
        <v>-110.065</v>
      </c>
      <c r="B81" s="0" t="n">
        <v>1.418</v>
      </c>
      <c r="C81" s="0" t="n">
        <v>-2.694</v>
      </c>
    </row>
    <row r="82" customFormat="false" ht="12.8" hidden="false" customHeight="false" outlineLevel="0" collapsed="false">
      <c r="A82" s="0" t="n">
        <v>-110.07</v>
      </c>
      <c r="B82" s="0" t="n">
        <v>1.404</v>
      </c>
      <c r="C82" s="0" t="n">
        <v>-2.7</v>
      </c>
    </row>
    <row r="83" customFormat="false" ht="12.8" hidden="false" customHeight="false" outlineLevel="0" collapsed="false">
      <c r="A83" s="0" t="n">
        <v>-110</v>
      </c>
      <c r="B83" s="0" t="n">
        <v>1.268</v>
      </c>
      <c r="C83" s="0" t="n">
        <v>-2.751</v>
      </c>
    </row>
    <row r="84" customFormat="false" ht="12.8" hidden="false" customHeight="false" outlineLevel="0" collapsed="false">
      <c r="A84" s="0" t="n">
        <v>-109.944</v>
      </c>
      <c r="B84" s="0" t="n">
        <v>1.414</v>
      </c>
      <c r="C84" s="0" t="n">
        <v>-2.753</v>
      </c>
    </row>
    <row r="85" customFormat="false" ht="12.8" hidden="false" customHeight="false" outlineLevel="0" collapsed="false">
      <c r="A85" s="0" t="n">
        <v>-109.897</v>
      </c>
      <c r="B85" s="0" t="n">
        <v>1.394</v>
      </c>
      <c r="C85" s="0" t="n">
        <v>-2.746</v>
      </c>
    </row>
    <row r="86" customFormat="false" ht="12.8" hidden="false" customHeight="false" outlineLevel="0" collapsed="false">
      <c r="A86" s="0" t="n">
        <v>-109.79</v>
      </c>
      <c r="B86" s="0" t="n">
        <v>1.3</v>
      </c>
      <c r="C86" s="0" t="n">
        <v>-2.76</v>
      </c>
    </row>
    <row r="87" customFormat="false" ht="12.8" hidden="false" customHeight="false" outlineLevel="0" collapsed="false">
      <c r="A87" s="0" t="n">
        <v>-109.753</v>
      </c>
      <c r="B87" s="0" t="n">
        <v>1.171</v>
      </c>
      <c r="C87" s="0" t="n">
        <v>-2.787</v>
      </c>
    </row>
    <row r="88" customFormat="false" ht="12.8" hidden="false" customHeight="false" outlineLevel="0" collapsed="false">
      <c r="A88" s="0" t="n">
        <v>-109.696</v>
      </c>
      <c r="B88" s="0" t="n">
        <v>1.121</v>
      </c>
      <c r="C88" s="0" t="n">
        <v>-2.733</v>
      </c>
    </row>
    <row r="89" customFormat="false" ht="12.8" hidden="false" customHeight="false" outlineLevel="0" collapsed="false">
      <c r="A89" s="0" t="n">
        <v>-109.675</v>
      </c>
      <c r="B89" s="0" t="n">
        <v>1.17</v>
      </c>
      <c r="C89" s="0" t="n">
        <v>-2.773</v>
      </c>
    </row>
    <row r="90" customFormat="false" ht="12.8" hidden="false" customHeight="false" outlineLevel="0" collapsed="false">
      <c r="A90" s="0" t="n">
        <v>-109.647</v>
      </c>
      <c r="B90" s="0" t="n">
        <v>1.358</v>
      </c>
      <c r="C90" s="0" t="n">
        <v>-2.694</v>
      </c>
    </row>
    <row r="91" customFormat="false" ht="12.8" hidden="false" customHeight="false" outlineLevel="0" collapsed="false">
      <c r="A91" s="0" t="n">
        <v>-109.621</v>
      </c>
      <c r="B91" s="0" t="n">
        <v>1.285</v>
      </c>
      <c r="C91" s="0" t="n">
        <v>-2.64</v>
      </c>
    </row>
    <row r="92" customFormat="false" ht="12.8" hidden="false" customHeight="false" outlineLevel="0" collapsed="false">
      <c r="A92" s="0" t="n">
        <v>-109.552</v>
      </c>
      <c r="B92" s="0" t="n">
        <v>1.094</v>
      </c>
      <c r="C92" s="0" t="n">
        <v>-2.635</v>
      </c>
    </row>
    <row r="93" customFormat="false" ht="12.8" hidden="false" customHeight="false" outlineLevel="0" collapsed="false">
      <c r="A93" s="0" t="n">
        <v>-109.515</v>
      </c>
      <c r="B93" s="0" t="n">
        <v>1.105</v>
      </c>
      <c r="C93" s="0" t="n">
        <v>-2.631</v>
      </c>
    </row>
    <row r="94" customFormat="false" ht="12.8" hidden="false" customHeight="false" outlineLevel="0" collapsed="false">
      <c r="A94" s="0" t="n">
        <v>-109.484</v>
      </c>
      <c r="B94" s="0" t="n">
        <v>1.315</v>
      </c>
      <c r="C94" s="0" t="n">
        <v>-2.601</v>
      </c>
    </row>
    <row r="95" customFormat="false" ht="12.8" hidden="false" customHeight="false" outlineLevel="0" collapsed="false">
      <c r="A95" s="0" t="n">
        <v>-109.49</v>
      </c>
      <c r="B95" s="0" t="n">
        <v>1.263</v>
      </c>
      <c r="C95" s="0" t="n">
        <v>-2.549</v>
      </c>
    </row>
    <row r="96" customFormat="false" ht="12.8" hidden="false" customHeight="false" outlineLevel="0" collapsed="false">
      <c r="A96" s="0" t="n">
        <v>-109.493</v>
      </c>
      <c r="B96" s="0" t="n">
        <v>0.914</v>
      </c>
      <c r="C96" s="0" t="n">
        <v>-2.547</v>
      </c>
    </row>
    <row r="97" customFormat="false" ht="12.8" hidden="false" customHeight="false" outlineLevel="0" collapsed="false">
      <c r="A97" s="0" t="n">
        <v>-109.496</v>
      </c>
      <c r="B97" s="0" t="n">
        <v>0.957</v>
      </c>
      <c r="C97" s="0" t="n">
        <v>-2.57</v>
      </c>
    </row>
    <row r="98" customFormat="false" ht="12.8" hidden="false" customHeight="false" outlineLevel="0" collapsed="false">
      <c r="A98" s="0" t="n">
        <v>-109.544</v>
      </c>
      <c r="B98" s="0" t="n">
        <v>1.309</v>
      </c>
      <c r="C98" s="0" t="n">
        <v>-2.509</v>
      </c>
    </row>
    <row r="99" customFormat="false" ht="12.8" hidden="false" customHeight="false" outlineLevel="0" collapsed="false">
      <c r="A99" s="0" t="n">
        <v>-109.522</v>
      </c>
      <c r="B99" s="0" t="n">
        <v>1.416</v>
      </c>
      <c r="C99" s="0" t="n">
        <v>-2.476</v>
      </c>
    </row>
    <row r="100" customFormat="false" ht="12.8" hidden="false" customHeight="false" outlineLevel="0" collapsed="false">
      <c r="A100" s="0" t="n">
        <v>-109.527</v>
      </c>
      <c r="B100" s="0" t="n">
        <v>1.142</v>
      </c>
      <c r="C100" s="0" t="n">
        <v>-2.52</v>
      </c>
    </row>
    <row r="101" customFormat="false" ht="12.8" hidden="false" customHeight="false" outlineLevel="0" collapsed="false">
      <c r="A101" s="0" t="n">
        <v>-109.482</v>
      </c>
      <c r="B101" s="0" t="n">
        <v>0.981</v>
      </c>
      <c r="C101" s="0" t="n">
        <v>-2.586</v>
      </c>
    </row>
    <row r="102" customFormat="false" ht="12.8" hidden="false" customHeight="false" outlineLevel="0" collapsed="false">
      <c r="A102" s="0" t="n">
        <v>-109.453</v>
      </c>
      <c r="B102" s="0" t="n">
        <v>1.05</v>
      </c>
      <c r="C102" s="0" t="n">
        <v>-2.628</v>
      </c>
    </row>
    <row r="103" customFormat="false" ht="12.8" hidden="false" customHeight="false" outlineLevel="0" collapsed="false">
      <c r="A103" s="0" t="n">
        <v>-109.409</v>
      </c>
      <c r="B103" s="0" t="n">
        <v>1.002</v>
      </c>
      <c r="C103" s="0" t="n">
        <v>-2.639</v>
      </c>
    </row>
    <row r="104" customFormat="false" ht="12.8" hidden="false" customHeight="false" outlineLevel="0" collapsed="false">
      <c r="A104" s="0" t="n">
        <v>-109.388</v>
      </c>
      <c r="B104" s="0" t="n">
        <v>0.91</v>
      </c>
      <c r="C104" s="0" t="n">
        <v>-2.666</v>
      </c>
    </row>
    <row r="105" customFormat="false" ht="12.8" hidden="false" customHeight="false" outlineLevel="0" collapsed="false">
      <c r="A105" s="0" t="n">
        <v>-109.368</v>
      </c>
      <c r="B105" s="0" t="n">
        <v>0.61</v>
      </c>
      <c r="C105" s="0" t="n">
        <v>-2.748</v>
      </c>
    </row>
    <row r="106" customFormat="false" ht="12.8" hidden="false" customHeight="false" outlineLevel="0" collapsed="false">
      <c r="A106" s="0" t="n">
        <v>-109.33</v>
      </c>
      <c r="B106" s="0" t="n">
        <v>0.803</v>
      </c>
      <c r="C106" s="0" t="n">
        <v>-2.762</v>
      </c>
    </row>
    <row r="107" customFormat="false" ht="12.8" hidden="false" customHeight="false" outlineLevel="0" collapsed="false">
      <c r="A107" s="0" t="n">
        <v>-109.334</v>
      </c>
      <c r="B107" s="0" t="n">
        <v>0.871</v>
      </c>
      <c r="C107" s="0" t="n">
        <v>-2.66</v>
      </c>
    </row>
    <row r="108" customFormat="false" ht="12.8" hidden="false" customHeight="false" outlineLevel="0" collapsed="false">
      <c r="A108" s="0" t="n">
        <v>-109.334</v>
      </c>
      <c r="B108" s="0" t="n">
        <v>0.711</v>
      </c>
      <c r="C108" s="0" t="n">
        <v>-2.691</v>
      </c>
    </row>
    <row r="109" customFormat="false" ht="12.8" hidden="false" customHeight="false" outlineLevel="0" collapsed="false">
      <c r="A109" s="0" t="n">
        <v>-109.349</v>
      </c>
      <c r="B109" s="0" t="n">
        <v>0.604</v>
      </c>
      <c r="C109" s="0" t="n">
        <v>-2.721</v>
      </c>
    </row>
    <row r="110" customFormat="false" ht="12.8" hidden="false" customHeight="false" outlineLevel="0" collapsed="false">
      <c r="A110" s="0" t="n">
        <v>-109.352</v>
      </c>
      <c r="B110" s="0" t="n">
        <v>0.714</v>
      </c>
      <c r="C110" s="0" t="n">
        <v>-2.738</v>
      </c>
    </row>
    <row r="111" customFormat="false" ht="12.8" hidden="false" customHeight="false" outlineLevel="0" collapsed="false">
      <c r="A111" s="0" t="n">
        <v>-109.412</v>
      </c>
      <c r="B111" s="0" t="n">
        <v>0.727</v>
      </c>
      <c r="C111" s="0" t="n">
        <v>-2.717</v>
      </c>
    </row>
    <row r="112" customFormat="false" ht="12.8" hidden="false" customHeight="false" outlineLevel="0" collapsed="false">
      <c r="A112" s="0" t="n">
        <v>-109.442</v>
      </c>
      <c r="B112" s="0" t="n">
        <v>0.519</v>
      </c>
      <c r="C112" s="0" t="n">
        <v>-2.74</v>
      </c>
    </row>
    <row r="113" customFormat="false" ht="12.8" hidden="false" customHeight="false" outlineLevel="0" collapsed="false">
      <c r="A113" s="0" t="n">
        <v>-109.472</v>
      </c>
      <c r="B113" s="0" t="n">
        <v>0.602</v>
      </c>
      <c r="C113" s="0" t="n">
        <v>-2.735</v>
      </c>
    </row>
    <row r="114" customFormat="false" ht="12.8" hidden="false" customHeight="false" outlineLevel="0" collapsed="false">
      <c r="A114" s="0" t="n">
        <v>-109.542</v>
      </c>
      <c r="B114" s="0" t="n">
        <v>0.795</v>
      </c>
      <c r="C114" s="0" t="n">
        <v>-2.703</v>
      </c>
    </row>
    <row r="115" customFormat="false" ht="12.8" hidden="false" customHeight="false" outlineLevel="0" collapsed="false">
      <c r="A115" s="0" t="n">
        <v>-109.576</v>
      </c>
      <c r="B115" s="0" t="n">
        <v>0.824</v>
      </c>
      <c r="C115" s="0" t="n">
        <v>-2.677</v>
      </c>
    </row>
    <row r="116" customFormat="false" ht="12.8" hidden="false" customHeight="false" outlineLevel="0" collapsed="false">
      <c r="A116" s="0" t="n">
        <v>-109.593</v>
      </c>
      <c r="B116" s="0" t="n">
        <v>0.611</v>
      </c>
      <c r="C116" s="0" t="n">
        <v>-2.67</v>
      </c>
    </row>
    <row r="117" customFormat="false" ht="12.8" hidden="false" customHeight="false" outlineLevel="0" collapsed="false">
      <c r="A117" s="0" t="n">
        <v>-109.582</v>
      </c>
      <c r="B117" s="0" t="n">
        <v>0.571</v>
      </c>
      <c r="C117" s="0" t="n">
        <v>-2.621</v>
      </c>
    </row>
    <row r="118" customFormat="false" ht="12.8" hidden="false" customHeight="false" outlineLevel="0" collapsed="false">
      <c r="A118" s="0" t="n">
        <v>-109.582</v>
      </c>
      <c r="B118" s="0" t="n">
        <v>0.53</v>
      </c>
      <c r="C118" s="0" t="n">
        <v>-2.597</v>
      </c>
    </row>
    <row r="119" customFormat="false" ht="12.8" hidden="false" customHeight="false" outlineLevel="0" collapsed="false">
      <c r="A119" s="0" t="n">
        <v>-109.538</v>
      </c>
      <c r="B119" s="0" t="n">
        <v>0.575</v>
      </c>
      <c r="C119" s="0" t="n">
        <v>-2.663</v>
      </c>
    </row>
    <row r="120" customFormat="false" ht="12.8" hidden="false" customHeight="false" outlineLevel="0" collapsed="false">
      <c r="A120" s="0" t="n">
        <v>-109.517</v>
      </c>
      <c r="B120" s="0" t="n">
        <v>0.498</v>
      </c>
      <c r="C120" s="0" t="n">
        <v>-2.587</v>
      </c>
    </row>
    <row r="121" customFormat="false" ht="12.8" hidden="false" customHeight="false" outlineLevel="0" collapsed="false">
      <c r="A121" s="0" t="n">
        <v>-109.464</v>
      </c>
      <c r="B121" s="0" t="n">
        <v>0.376</v>
      </c>
      <c r="C121" s="0" t="n">
        <v>-2.564</v>
      </c>
    </row>
    <row r="122" customFormat="false" ht="12.8" hidden="false" customHeight="false" outlineLevel="0" collapsed="false">
      <c r="A122" s="0" t="n">
        <v>-109.418</v>
      </c>
      <c r="B122" s="0" t="n">
        <v>0.548</v>
      </c>
      <c r="C122" s="0" t="n">
        <v>-2.69</v>
      </c>
    </row>
    <row r="123" customFormat="false" ht="12.8" hidden="false" customHeight="false" outlineLevel="0" collapsed="false">
      <c r="A123" s="0" t="n">
        <v>-109.397</v>
      </c>
      <c r="B123" s="0" t="n">
        <v>0.488</v>
      </c>
      <c r="C123" s="0" t="n">
        <v>-2.625</v>
      </c>
    </row>
    <row r="124" customFormat="false" ht="12.8" hidden="false" customHeight="false" outlineLevel="0" collapsed="false">
      <c r="A124" s="0" t="n">
        <v>-109.418</v>
      </c>
      <c r="B124" s="0" t="n">
        <v>0.463</v>
      </c>
      <c r="C124" s="0" t="n">
        <v>-2.552</v>
      </c>
    </row>
    <row r="125" customFormat="false" ht="12.8" hidden="false" customHeight="false" outlineLevel="0" collapsed="false">
      <c r="A125" s="0" t="n">
        <v>-109.398</v>
      </c>
      <c r="B125" s="0" t="n">
        <v>0.459</v>
      </c>
      <c r="C125" s="0" t="n">
        <v>-2.579</v>
      </c>
    </row>
    <row r="126" customFormat="false" ht="12.8" hidden="false" customHeight="false" outlineLevel="0" collapsed="false">
      <c r="A126" s="0" t="n">
        <v>-109.386</v>
      </c>
      <c r="B126" s="0" t="n">
        <v>0.56</v>
      </c>
      <c r="C126" s="0" t="n">
        <v>-2.645</v>
      </c>
    </row>
    <row r="127" customFormat="false" ht="12.8" hidden="false" customHeight="false" outlineLevel="0" collapsed="false">
      <c r="A127" s="0" t="n">
        <v>-109.382</v>
      </c>
      <c r="B127" s="0" t="n">
        <v>0.512</v>
      </c>
      <c r="C127" s="0" t="n">
        <v>-2.543</v>
      </c>
    </row>
    <row r="128" customFormat="false" ht="12.8" hidden="false" customHeight="false" outlineLevel="0" collapsed="false">
      <c r="A128" s="0" t="n">
        <v>-109.333</v>
      </c>
      <c r="B128" s="0" t="n">
        <v>0.403</v>
      </c>
      <c r="C128" s="0" t="n">
        <v>-2.6</v>
      </c>
    </row>
    <row r="129" customFormat="false" ht="12.8" hidden="false" customHeight="false" outlineLevel="0" collapsed="false">
      <c r="A129" s="0" t="n">
        <v>-109.308</v>
      </c>
      <c r="B129" s="0" t="n">
        <v>0.389</v>
      </c>
      <c r="C129" s="0" t="n">
        <v>-2.568</v>
      </c>
    </row>
    <row r="130" customFormat="false" ht="12.8" hidden="false" customHeight="false" outlineLevel="0" collapsed="false">
      <c r="A130" s="0" t="n">
        <v>-109.217</v>
      </c>
      <c r="B130" s="0" t="n">
        <v>0.451</v>
      </c>
      <c r="C130" s="0" t="n">
        <v>-2.64</v>
      </c>
    </row>
    <row r="131" customFormat="false" ht="12.8" hidden="false" customHeight="false" outlineLevel="0" collapsed="false">
      <c r="A131" s="0" t="n">
        <v>-109.174</v>
      </c>
      <c r="B131" s="0" t="n">
        <v>0.406</v>
      </c>
      <c r="C131" s="0" t="n">
        <v>-2.678</v>
      </c>
    </row>
    <row r="132" customFormat="false" ht="12.8" hidden="false" customHeight="false" outlineLevel="0" collapsed="false">
      <c r="A132" s="0" t="n">
        <v>-109.096</v>
      </c>
      <c r="B132" s="0" t="n">
        <v>0.518</v>
      </c>
      <c r="C132" s="0" t="n">
        <v>-2.685</v>
      </c>
    </row>
    <row r="133" customFormat="false" ht="12.8" hidden="false" customHeight="false" outlineLevel="0" collapsed="false">
      <c r="A133" s="0" t="n">
        <v>-109.045</v>
      </c>
      <c r="B133" s="0" t="n">
        <v>0.411</v>
      </c>
      <c r="C133" s="0" t="n">
        <v>-2.7</v>
      </c>
    </row>
    <row r="134" customFormat="false" ht="12.8" hidden="false" customHeight="false" outlineLevel="0" collapsed="false">
      <c r="A134" s="0" t="n">
        <v>-109.007</v>
      </c>
      <c r="B134" s="0" t="n">
        <v>0.296</v>
      </c>
      <c r="C134" s="0" t="n">
        <v>-2.613</v>
      </c>
    </row>
    <row r="135" customFormat="false" ht="12.8" hidden="false" customHeight="false" outlineLevel="0" collapsed="false">
      <c r="A135" s="0" t="n">
        <v>-108.946</v>
      </c>
      <c r="B135" s="0" t="n">
        <v>0.448</v>
      </c>
      <c r="C135" s="0" t="n">
        <v>-2.664</v>
      </c>
    </row>
    <row r="136" customFormat="false" ht="12.8" hidden="false" customHeight="false" outlineLevel="0" collapsed="false">
      <c r="A136" s="0" t="n">
        <v>-108.913</v>
      </c>
      <c r="B136" s="0" t="n">
        <v>0.3</v>
      </c>
      <c r="C136" s="0" t="n">
        <v>-2.687</v>
      </c>
    </row>
    <row r="137" customFormat="false" ht="12.8" hidden="false" customHeight="false" outlineLevel="0" collapsed="false">
      <c r="A137" s="0" t="n">
        <v>-108.846</v>
      </c>
      <c r="B137" s="0" t="n">
        <v>0.271</v>
      </c>
      <c r="C137" s="0" t="n">
        <v>-2.765</v>
      </c>
    </row>
    <row r="138" customFormat="false" ht="12.8" hidden="false" customHeight="false" outlineLevel="0" collapsed="false">
      <c r="A138" s="0" t="n">
        <v>-108.83</v>
      </c>
      <c r="B138" s="0" t="n">
        <v>0.267</v>
      </c>
      <c r="C138" s="0" t="n">
        <v>-2.731</v>
      </c>
    </row>
    <row r="139" customFormat="false" ht="12.8" hidden="false" customHeight="false" outlineLevel="0" collapsed="false">
      <c r="A139" s="0" t="n">
        <v>-108.798</v>
      </c>
      <c r="B139" s="0" t="n">
        <v>0.37</v>
      </c>
      <c r="C139" s="0" t="n">
        <v>-2.699</v>
      </c>
    </row>
    <row r="140" customFormat="false" ht="12.8" hidden="false" customHeight="false" outlineLevel="0" collapsed="false">
      <c r="A140" s="0" t="n">
        <v>-108.834</v>
      </c>
      <c r="B140" s="0" t="n">
        <v>0.157</v>
      </c>
      <c r="C140" s="0" t="n">
        <v>-2.702</v>
      </c>
    </row>
    <row r="141" customFormat="false" ht="12.8" hidden="false" customHeight="false" outlineLevel="0" collapsed="false">
      <c r="A141" s="0" t="n">
        <v>-108.849</v>
      </c>
      <c r="B141" s="0" t="n">
        <v>0.34</v>
      </c>
      <c r="C141" s="0" t="n">
        <v>-2.625</v>
      </c>
    </row>
    <row r="142" customFormat="false" ht="12.8" hidden="false" customHeight="false" outlineLevel="0" collapsed="false">
      <c r="A142" s="0" t="n">
        <v>-108.865</v>
      </c>
      <c r="B142" s="0" t="n">
        <v>0.395</v>
      </c>
      <c r="C142" s="0" t="n">
        <v>-2.671</v>
      </c>
    </row>
    <row r="143" customFormat="false" ht="12.8" hidden="false" customHeight="false" outlineLevel="0" collapsed="false">
      <c r="A143" s="0" t="n">
        <v>-108.853</v>
      </c>
      <c r="B143" s="0" t="n">
        <v>0.363</v>
      </c>
      <c r="C143" s="0" t="n">
        <v>-2.566</v>
      </c>
    </row>
    <row r="144" customFormat="false" ht="12.8" hidden="false" customHeight="false" outlineLevel="0" collapsed="false">
      <c r="A144" s="0" t="n">
        <v>-108.895</v>
      </c>
      <c r="B144" s="0" t="n">
        <v>0.259</v>
      </c>
      <c r="C144" s="0" t="n">
        <v>-2.586</v>
      </c>
    </row>
    <row r="145" customFormat="false" ht="12.8" hidden="false" customHeight="false" outlineLevel="0" collapsed="false">
      <c r="A145" s="0" t="n">
        <v>-108.888</v>
      </c>
      <c r="B145" s="0" t="n">
        <v>0.291</v>
      </c>
      <c r="C145" s="0" t="n">
        <v>-2.592</v>
      </c>
    </row>
    <row r="146" customFormat="false" ht="12.8" hidden="false" customHeight="false" outlineLevel="0" collapsed="false">
      <c r="A146" s="0" t="n">
        <v>-108.893</v>
      </c>
      <c r="B146" s="0" t="n">
        <v>0.405</v>
      </c>
      <c r="C146" s="0" t="n">
        <v>-2.622</v>
      </c>
    </row>
    <row r="147" customFormat="false" ht="12.8" hidden="false" customHeight="false" outlineLevel="0" collapsed="false">
      <c r="A147" s="0" t="n">
        <v>-108.885</v>
      </c>
      <c r="B147" s="0" t="n">
        <v>0.279</v>
      </c>
      <c r="C147" s="0" t="n">
        <v>-2.596</v>
      </c>
    </row>
    <row r="148" customFormat="false" ht="12.8" hidden="false" customHeight="false" outlineLevel="0" collapsed="false">
      <c r="A148" s="0" t="n">
        <v>-108.86</v>
      </c>
      <c r="B148" s="0" t="n">
        <v>0.29</v>
      </c>
      <c r="C148" s="0" t="n">
        <v>-2.651</v>
      </c>
    </row>
    <row r="149" customFormat="false" ht="12.8" hidden="false" customHeight="false" outlineLevel="0" collapsed="false">
      <c r="A149" s="0" t="n">
        <v>-108.914</v>
      </c>
      <c r="B149" s="0" t="n">
        <v>0.3</v>
      </c>
      <c r="C149" s="0" t="n">
        <v>-2.562</v>
      </c>
    </row>
    <row r="150" customFormat="false" ht="12.8" hidden="false" customHeight="false" outlineLevel="0" collapsed="false">
      <c r="A150" s="0" t="n">
        <v>-108.922</v>
      </c>
      <c r="B150" s="0" t="n">
        <v>0.24</v>
      </c>
      <c r="C150" s="0" t="n">
        <v>-2.607</v>
      </c>
    </row>
    <row r="151" customFormat="false" ht="12.8" hidden="false" customHeight="false" outlineLevel="0" collapsed="false">
      <c r="A151" s="0" t="n">
        <v>-108.979</v>
      </c>
      <c r="B151" s="0" t="n">
        <v>0.221</v>
      </c>
      <c r="C151" s="0" t="n">
        <v>-2.65</v>
      </c>
    </row>
    <row r="152" customFormat="false" ht="12.8" hidden="false" customHeight="false" outlineLevel="0" collapsed="false">
      <c r="A152" s="0" t="n">
        <v>-108.992</v>
      </c>
      <c r="B152" s="0" t="n">
        <v>0.235</v>
      </c>
      <c r="C152" s="0" t="n">
        <v>-2.575</v>
      </c>
    </row>
    <row r="153" customFormat="false" ht="12.8" hidden="false" customHeight="false" outlineLevel="0" collapsed="false">
      <c r="A153" s="0" t="n">
        <v>-109.015</v>
      </c>
      <c r="B153" s="0" t="n">
        <v>0.296</v>
      </c>
      <c r="C153" s="0" t="n">
        <v>-2.637</v>
      </c>
    </row>
    <row r="154" customFormat="false" ht="12.8" hidden="false" customHeight="false" outlineLevel="0" collapsed="false">
      <c r="A154" s="0" t="n">
        <v>-108.998</v>
      </c>
      <c r="B154" s="0" t="n">
        <v>0.27</v>
      </c>
      <c r="C154" s="0" t="n">
        <v>-2.651</v>
      </c>
    </row>
    <row r="155" customFormat="false" ht="12.8" hidden="false" customHeight="false" outlineLevel="0" collapsed="false">
      <c r="A155" s="0" t="n">
        <v>-109.023</v>
      </c>
      <c r="B155" s="0" t="n">
        <v>0.29</v>
      </c>
      <c r="C155" s="0" t="n">
        <v>-2.577</v>
      </c>
    </row>
    <row r="156" customFormat="false" ht="12.8" hidden="false" customHeight="false" outlineLevel="0" collapsed="false">
      <c r="A156" s="0" t="n">
        <v>-109.027</v>
      </c>
      <c r="B156" s="0" t="n">
        <v>0.265</v>
      </c>
      <c r="C156" s="0" t="n">
        <v>-2.594</v>
      </c>
    </row>
    <row r="157" customFormat="false" ht="12.8" hidden="false" customHeight="false" outlineLevel="0" collapsed="false">
      <c r="A157" s="0" t="n">
        <v>-109.102</v>
      </c>
      <c r="B157" s="0" t="n">
        <v>0.252</v>
      </c>
      <c r="C157" s="0" t="n">
        <v>-2.565</v>
      </c>
    </row>
    <row r="158" customFormat="false" ht="12.8" hidden="false" customHeight="false" outlineLevel="0" collapsed="false">
      <c r="A158" s="0" t="n">
        <v>-109.149</v>
      </c>
      <c r="B158" s="0" t="n">
        <v>0.437</v>
      </c>
      <c r="C158" s="0" t="n">
        <v>-2.604</v>
      </c>
    </row>
    <row r="159" customFormat="false" ht="12.8" hidden="false" customHeight="false" outlineLevel="0" collapsed="false">
      <c r="A159" s="0" t="n">
        <v>-109.154</v>
      </c>
      <c r="B159" s="0" t="n">
        <v>0.487</v>
      </c>
      <c r="C159" s="0" t="n">
        <v>-2.627</v>
      </c>
    </row>
    <row r="160" customFormat="false" ht="12.8" hidden="false" customHeight="false" outlineLevel="0" collapsed="false">
      <c r="A160" s="0" t="n">
        <v>-109.17</v>
      </c>
      <c r="B160" s="0" t="n">
        <v>0.458</v>
      </c>
      <c r="C160" s="0" t="n">
        <v>-2.629</v>
      </c>
    </row>
    <row r="161" customFormat="false" ht="12.8" hidden="false" customHeight="false" outlineLevel="0" collapsed="false">
      <c r="A161" s="0" t="n">
        <v>-109.168</v>
      </c>
      <c r="B161" s="0" t="n">
        <v>0.362</v>
      </c>
      <c r="C161" s="0" t="n">
        <v>-2.618</v>
      </c>
    </row>
    <row r="162" customFormat="false" ht="12.8" hidden="false" customHeight="false" outlineLevel="0" collapsed="false">
      <c r="A162" s="0" t="n">
        <v>-109.179</v>
      </c>
      <c r="B162" s="0" t="n">
        <v>0.3</v>
      </c>
      <c r="C162" s="0" t="n">
        <v>-2.541</v>
      </c>
    </row>
    <row r="163" customFormat="false" ht="12.8" hidden="false" customHeight="false" outlineLevel="0" collapsed="false">
      <c r="A163" s="0" t="n">
        <v>-109.129</v>
      </c>
      <c r="B163" s="0" t="n">
        <v>0.436</v>
      </c>
      <c r="C163" s="0" t="n">
        <v>-2.49</v>
      </c>
    </row>
    <row r="164" customFormat="false" ht="12.8" hidden="false" customHeight="false" outlineLevel="0" collapsed="false">
      <c r="A164" s="0" t="n">
        <v>-109.125</v>
      </c>
      <c r="B164" s="0" t="n">
        <v>0.441</v>
      </c>
      <c r="C164" s="0" t="n">
        <v>-2.58</v>
      </c>
    </row>
    <row r="165" customFormat="false" ht="12.8" hidden="false" customHeight="false" outlineLevel="0" collapsed="false">
      <c r="A165" s="0" t="n">
        <v>-109.091</v>
      </c>
      <c r="B165" s="0" t="n">
        <v>0.356</v>
      </c>
      <c r="C165" s="0" t="n">
        <v>-2.552</v>
      </c>
    </row>
    <row r="166" customFormat="false" ht="12.8" hidden="false" customHeight="false" outlineLevel="0" collapsed="false">
      <c r="A166" s="0" t="n">
        <v>-109.088</v>
      </c>
      <c r="B166" s="0" t="n">
        <v>0.552</v>
      </c>
      <c r="C166" s="0" t="n">
        <v>-2.484</v>
      </c>
    </row>
    <row r="167" customFormat="false" ht="12.8" hidden="false" customHeight="false" outlineLevel="0" collapsed="false">
      <c r="A167" s="0" t="n">
        <v>-109.098</v>
      </c>
      <c r="B167" s="0" t="n">
        <v>0.416</v>
      </c>
      <c r="C167" s="0" t="n">
        <v>-2.548</v>
      </c>
    </row>
    <row r="168" customFormat="false" ht="12.8" hidden="false" customHeight="false" outlineLevel="0" collapsed="false">
      <c r="A168" s="0" t="n">
        <v>-109.068</v>
      </c>
      <c r="B168" s="0" t="n">
        <v>0.487</v>
      </c>
      <c r="C168" s="0" t="n">
        <v>-2.601</v>
      </c>
    </row>
    <row r="169" customFormat="false" ht="12.8" hidden="false" customHeight="false" outlineLevel="0" collapsed="false">
      <c r="A169" s="0" t="n">
        <v>-109.041</v>
      </c>
      <c r="B169" s="0" t="n">
        <v>0.492</v>
      </c>
      <c r="C169" s="0" t="n">
        <v>-2.628</v>
      </c>
    </row>
    <row r="170" customFormat="false" ht="12.8" hidden="false" customHeight="false" outlineLevel="0" collapsed="false">
      <c r="A170" s="0" t="n">
        <v>-108.992</v>
      </c>
      <c r="B170" s="0" t="n">
        <v>0.418</v>
      </c>
      <c r="C170" s="0" t="n">
        <v>-2.583</v>
      </c>
    </row>
    <row r="171" customFormat="false" ht="12.8" hidden="false" customHeight="false" outlineLevel="0" collapsed="false">
      <c r="A171" s="0" t="n">
        <v>-108.964</v>
      </c>
      <c r="B171" s="0" t="n">
        <v>0.557</v>
      </c>
      <c r="C171" s="0" t="n">
        <v>-2.665</v>
      </c>
    </row>
    <row r="172" customFormat="false" ht="12.8" hidden="false" customHeight="false" outlineLevel="0" collapsed="false">
      <c r="A172" s="0" t="n">
        <v>-108.92</v>
      </c>
      <c r="B172" s="0" t="n">
        <v>0.578</v>
      </c>
      <c r="C172" s="0" t="n">
        <v>-2.565</v>
      </c>
    </row>
    <row r="173" customFormat="false" ht="12.8" hidden="false" customHeight="false" outlineLevel="0" collapsed="false">
      <c r="A173" s="0" t="n">
        <v>-108.917</v>
      </c>
      <c r="B173" s="0" t="n">
        <v>0.492</v>
      </c>
      <c r="C173" s="0" t="n">
        <v>-2.621</v>
      </c>
    </row>
    <row r="174" customFormat="false" ht="12.8" hidden="false" customHeight="false" outlineLevel="0" collapsed="false">
      <c r="A174" s="0" t="n">
        <v>-108.899</v>
      </c>
      <c r="B174" s="0" t="n">
        <v>0.492</v>
      </c>
      <c r="C174" s="0" t="n">
        <v>-2.526</v>
      </c>
    </row>
    <row r="175" customFormat="false" ht="12.8" hidden="false" customHeight="false" outlineLevel="0" collapsed="false">
      <c r="A175" s="0" t="n">
        <v>-108.946</v>
      </c>
      <c r="B175" s="0" t="n">
        <v>0.582</v>
      </c>
      <c r="C175" s="0" t="n">
        <v>-2.553</v>
      </c>
    </row>
    <row r="176" customFormat="false" ht="12.8" hidden="false" customHeight="false" outlineLevel="0" collapsed="false">
      <c r="A176" s="0" t="n">
        <v>-108.954</v>
      </c>
      <c r="B176" s="0" t="n">
        <v>0.582</v>
      </c>
      <c r="C176" s="0" t="n">
        <v>-2.556</v>
      </c>
    </row>
    <row r="177" customFormat="false" ht="12.8" hidden="false" customHeight="false" outlineLevel="0" collapsed="false">
      <c r="A177" s="0" t="n">
        <v>-108.976</v>
      </c>
      <c r="B177" s="0" t="n">
        <v>0.461</v>
      </c>
      <c r="C177" s="0" t="n">
        <v>-2.612</v>
      </c>
    </row>
    <row r="178" customFormat="false" ht="12.8" hidden="false" customHeight="false" outlineLevel="0" collapsed="false">
      <c r="A178" s="0" t="n">
        <v>-109.011</v>
      </c>
      <c r="B178" s="0" t="n">
        <v>0.298</v>
      </c>
      <c r="C178" s="0" t="n">
        <v>-2.556</v>
      </c>
    </row>
    <row r="179" customFormat="false" ht="12.8" hidden="false" customHeight="false" outlineLevel="0" collapsed="false">
      <c r="A179" s="0" t="n">
        <v>-109.035</v>
      </c>
      <c r="B179" s="0" t="n">
        <v>0.545</v>
      </c>
      <c r="C179" s="0" t="n">
        <v>-2.607</v>
      </c>
    </row>
    <row r="180" customFormat="false" ht="12.8" hidden="false" customHeight="false" outlineLevel="0" collapsed="false">
      <c r="A180" s="0" t="n">
        <v>-109.057</v>
      </c>
      <c r="B180" s="0" t="n">
        <v>0.543</v>
      </c>
      <c r="C180" s="0" t="n">
        <v>-2.574</v>
      </c>
    </row>
    <row r="181" customFormat="false" ht="12.8" hidden="false" customHeight="false" outlineLevel="0" collapsed="false">
      <c r="A181" s="0" t="n">
        <v>-109.028</v>
      </c>
      <c r="B181" s="0" t="n">
        <v>0.38</v>
      </c>
      <c r="C181" s="0" t="n">
        <v>-2.471</v>
      </c>
    </row>
    <row r="182" customFormat="false" ht="12.8" hidden="false" customHeight="false" outlineLevel="0" collapsed="false">
      <c r="A182" s="0" t="n">
        <v>-109.032</v>
      </c>
      <c r="B182" s="0" t="n">
        <v>0.477</v>
      </c>
      <c r="C182" s="0" t="n">
        <v>-2.438</v>
      </c>
    </row>
    <row r="183" customFormat="false" ht="12.8" hidden="false" customHeight="false" outlineLevel="0" collapsed="false">
      <c r="A183" s="0" t="n">
        <v>-109.047</v>
      </c>
      <c r="B183" s="0" t="n">
        <v>0.527</v>
      </c>
      <c r="C183" s="0" t="n">
        <v>-2.389</v>
      </c>
    </row>
    <row r="184" customFormat="false" ht="12.8" hidden="false" customHeight="false" outlineLevel="0" collapsed="false">
      <c r="A184" s="0" t="n">
        <v>-109.069</v>
      </c>
      <c r="B184" s="0" t="n">
        <v>0.611</v>
      </c>
      <c r="C184" s="0" t="n">
        <v>-2.35</v>
      </c>
    </row>
    <row r="185" customFormat="false" ht="12.8" hidden="false" customHeight="false" outlineLevel="0" collapsed="false">
      <c r="A185" s="0" t="n">
        <v>-109.106</v>
      </c>
      <c r="B185" s="0" t="n">
        <v>0.504</v>
      </c>
      <c r="C185" s="0" t="n">
        <v>-2.423</v>
      </c>
    </row>
    <row r="186" customFormat="false" ht="12.8" hidden="false" customHeight="false" outlineLevel="0" collapsed="false">
      <c r="A186" s="0" t="n">
        <v>-109.099</v>
      </c>
      <c r="B186" s="0" t="n">
        <v>0.499</v>
      </c>
      <c r="C186" s="0" t="n">
        <v>-2.402</v>
      </c>
    </row>
    <row r="187" customFormat="false" ht="12.8" hidden="false" customHeight="false" outlineLevel="0" collapsed="false">
      <c r="A187" s="0" t="n">
        <v>-109.102</v>
      </c>
      <c r="B187" s="0" t="n">
        <v>0.473</v>
      </c>
      <c r="C187" s="0" t="n">
        <v>-2.428</v>
      </c>
    </row>
    <row r="188" customFormat="false" ht="12.8" hidden="false" customHeight="false" outlineLevel="0" collapsed="false">
      <c r="A188" s="0" t="n">
        <v>-109.15</v>
      </c>
      <c r="B188" s="0" t="n">
        <v>0.717</v>
      </c>
      <c r="C188" s="0" t="n">
        <v>-2.294</v>
      </c>
    </row>
    <row r="189" customFormat="false" ht="12.8" hidden="false" customHeight="false" outlineLevel="0" collapsed="false">
      <c r="A189" s="0" t="n">
        <v>-109.183</v>
      </c>
      <c r="B189" s="0" t="n">
        <v>0.627</v>
      </c>
      <c r="C189" s="0" t="n">
        <v>-2.264</v>
      </c>
    </row>
    <row r="190" customFormat="false" ht="12.8" hidden="false" customHeight="false" outlineLevel="0" collapsed="false">
      <c r="A190" s="0" t="n">
        <v>-109.223</v>
      </c>
      <c r="B190" s="0" t="n">
        <v>0.577</v>
      </c>
      <c r="C190" s="0" t="n">
        <v>-2.243</v>
      </c>
    </row>
    <row r="191" customFormat="false" ht="12.8" hidden="false" customHeight="false" outlineLevel="0" collapsed="false">
      <c r="A191" s="0" t="n">
        <v>-109.268</v>
      </c>
      <c r="B191" s="0" t="n">
        <v>0.762</v>
      </c>
      <c r="C191" s="0" t="n">
        <v>-2.09</v>
      </c>
    </row>
    <row r="192" customFormat="false" ht="12.8" hidden="false" customHeight="false" outlineLevel="0" collapsed="false">
      <c r="A192" s="0" t="n">
        <v>-109.252</v>
      </c>
      <c r="B192" s="0" t="n">
        <v>0.81</v>
      </c>
      <c r="C192" s="0" t="n">
        <v>-2.173</v>
      </c>
    </row>
    <row r="193" customFormat="false" ht="12.8" hidden="false" customHeight="false" outlineLevel="0" collapsed="false">
      <c r="A193" s="0" t="n">
        <v>-109.259</v>
      </c>
      <c r="B193" s="0" t="n">
        <v>0.871</v>
      </c>
      <c r="C193" s="0" t="n">
        <v>-2.107</v>
      </c>
    </row>
    <row r="194" customFormat="false" ht="12.8" hidden="false" customHeight="false" outlineLevel="0" collapsed="false">
      <c r="A194" s="0" t="n">
        <v>-109.185</v>
      </c>
      <c r="B194" s="0" t="n">
        <v>0.746</v>
      </c>
      <c r="C194" s="0" t="n">
        <v>-2.145</v>
      </c>
    </row>
    <row r="195" customFormat="false" ht="12.8" hidden="false" customHeight="false" outlineLevel="0" collapsed="false">
      <c r="A195" s="0" t="n">
        <v>-109.169</v>
      </c>
      <c r="B195" s="0" t="n">
        <v>0.645</v>
      </c>
      <c r="C195" s="0" t="n">
        <v>-2.105</v>
      </c>
    </row>
    <row r="196" customFormat="false" ht="12.8" hidden="false" customHeight="false" outlineLevel="0" collapsed="false">
      <c r="A196" s="0" t="n">
        <v>-109.072</v>
      </c>
      <c r="B196" s="0" t="n">
        <v>0.711</v>
      </c>
      <c r="C196" s="0" t="n">
        <v>-2.193</v>
      </c>
    </row>
    <row r="197" customFormat="false" ht="12.8" hidden="false" customHeight="false" outlineLevel="0" collapsed="false">
      <c r="A197" s="0" t="n">
        <v>-109.045</v>
      </c>
      <c r="B197" s="0" t="n">
        <v>0.728</v>
      </c>
      <c r="C197" s="0" t="n">
        <v>-2.253</v>
      </c>
    </row>
    <row r="198" customFormat="false" ht="12.8" hidden="false" customHeight="false" outlineLevel="0" collapsed="false">
      <c r="A198" s="0" t="n">
        <v>-109.006</v>
      </c>
      <c r="B198" s="0" t="n">
        <v>0.79</v>
      </c>
      <c r="C198" s="0" t="n">
        <v>-2.347</v>
      </c>
    </row>
    <row r="199" customFormat="false" ht="12.8" hidden="false" customHeight="false" outlineLevel="0" collapsed="false">
      <c r="A199" s="0" t="n">
        <v>-108.967</v>
      </c>
      <c r="B199" s="0" t="n">
        <v>0.792</v>
      </c>
      <c r="C199" s="0" t="n">
        <v>-2.27</v>
      </c>
    </row>
    <row r="200" customFormat="false" ht="12.8" hidden="false" customHeight="false" outlineLevel="0" collapsed="false">
      <c r="A200" s="0" t="n">
        <v>-108.98</v>
      </c>
      <c r="B200" s="0" t="n">
        <v>0.834</v>
      </c>
      <c r="C200" s="0" t="n">
        <v>-2.237</v>
      </c>
    </row>
    <row r="201" customFormat="false" ht="12.8" hidden="false" customHeight="false" outlineLevel="0" collapsed="false">
      <c r="A201" s="0" t="n">
        <v>-108.923</v>
      </c>
      <c r="B201" s="0" t="n">
        <v>0.838</v>
      </c>
      <c r="C201" s="0" t="n">
        <v>-2.234</v>
      </c>
    </row>
    <row r="202" customFormat="false" ht="12.8" hidden="false" customHeight="false" outlineLevel="0" collapsed="false">
      <c r="A202" s="0" t="n">
        <v>-108.857</v>
      </c>
      <c r="B202" s="0" t="n">
        <v>0.726</v>
      </c>
      <c r="C202" s="0" t="n">
        <v>-2.294</v>
      </c>
    </row>
    <row r="203" customFormat="false" ht="12.8" hidden="false" customHeight="false" outlineLevel="0" collapsed="false">
      <c r="A203" s="0" t="n">
        <v>-108.786</v>
      </c>
      <c r="B203" s="0" t="n">
        <v>0.683</v>
      </c>
      <c r="C203" s="0" t="n">
        <v>-2.222</v>
      </c>
    </row>
    <row r="204" customFormat="false" ht="12.8" hidden="false" customHeight="false" outlineLevel="0" collapsed="false">
      <c r="A204" s="0" t="n">
        <v>-108.758</v>
      </c>
      <c r="B204" s="0" t="n">
        <v>0.757</v>
      </c>
      <c r="C204" s="0" t="n">
        <v>-2.236</v>
      </c>
    </row>
    <row r="205" customFormat="false" ht="12.8" hidden="false" customHeight="false" outlineLevel="0" collapsed="false">
      <c r="A205" s="0" t="n">
        <v>-108.734</v>
      </c>
      <c r="B205" s="0" t="n">
        <v>0.713</v>
      </c>
      <c r="C205" s="0" t="n">
        <v>-2.24</v>
      </c>
    </row>
    <row r="206" customFormat="false" ht="12.8" hidden="false" customHeight="false" outlineLevel="0" collapsed="false">
      <c r="A206" s="0" t="n">
        <v>-108.74</v>
      </c>
      <c r="B206" s="0" t="n">
        <v>0.707</v>
      </c>
      <c r="C206" s="0" t="n">
        <v>-2.16</v>
      </c>
    </row>
    <row r="207" customFormat="false" ht="12.8" hidden="false" customHeight="false" outlineLevel="0" collapsed="false">
      <c r="A207" s="0" t="n">
        <v>-108.725</v>
      </c>
      <c r="B207" s="0" t="n">
        <v>0.741</v>
      </c>
      <c r="C207" s="0" t="n">
        <v>-2.195</v>
      </c>
    </row>
    <row r="208" customFormat="false" ht="12.8" hidden="false" customHeight="false" outlineLevel="0" collapsed="false">
      <c r="A208" s="0" t="n">
        <v>-108.741</v>
      </c>
      <c r="B208" s="0" t="n">
        <v>0.862</v>
      </c>
      <c r="C208" s="0" t="n">
        <v>-2.321</v>
      </c>
    </row>
    <row r="209" customFormat="false" ht="12.8" hidden="false" customHeight="false" outlineLevel="0" collapsed="false">
      <c r="A209" s="0" t="n">
        <v>-108.69</v>
      </c>
      <c r="B209" s="0" t="n">
        <v>0.818</v>
      </c>
      <c r="C209" s="0" t="n">
        <v>-2.342</v>
      </c>
    </row>
    <row r="210" customFormat="false" ht="12.8" hidden="false" customHeight="false" outlineLevel="0" collapsed="false">
      <c r="A210" s="0" t="n">
        <v>-108.639</v>
      </c>
      <c r="B210" s="0" t="n">
        <v>0.805</v>
      </c>
      <c r="C210" s="0" t="n">
        <v>-2.356</v>
      </c>
    </row>
    <row r="211" customFormat="false" ht="12.8" hidden="false" customHeight="false" outlineLevel="0" collapsed="false">
      <c r="A211" s="0" t="n">
        <v>-108.61</v>
      </c>
      <c r="B211" s="0" t="n">
        <v>0.659</v>
      </c>
      <c r="C211" s="0" t="n">
        <v>-2.324</v>
      </c>
    </row>
    <row r="212" customFormat="false" ht="12.8" hidden="false" customHeight="false" outlineLevel="0" collapsed="false">
      <c r="A212" s="0" t="n">
        <v>-108.539</v>
      </c>
      <c r="B212" s="0" t="n">
        <v>0.786</v>
      </c>
      <c r="C212" s="0" t="n">
        <v>-2.44</v>
      </c>
    </row>
    <row r="213" customFormat="false" ht="12.8" hidden="false" customHeight="false" outlineLevel="0" collapsed="false">
      <c r="A213" s="0" t="n">
        <v>-108.523</v>
      </c>
      <c r="B213" s="0" t="n">
        <v>0.74</v>
      </c>
      <c r="C213" s="0" t="n">
        <v>-2.432</v>
      </c>
    </row>
    <row r="214" customFormat="false" ht="12.8" hidden="false" customHeight="false" outlineLevel="0" collapsed="false">
      <c r="A214" s="0" t="n">
        <v>-108.45</v>
      </c>
      <c r="B214" s="0" t="n">
        <v>0.683</v>
      </c>
      <c r="C214" s="0" t="n">
        <v>-2.454</v>
      </c>
    </row>
    <row r="215" customFormat="false" ht="12.8" hidden="false" customHeight="false" outlineLevel="0" collapsed="false">
      <c r="A215" s="0" t="n">
        <v>-108.448</v>
      </c>
      <c r="B215" s="0" t="n">
        <v>0.905</v>
      </c>
      <c r="C215" s="0" t="n">
        <v>-2.339</v>
      </c>
    </row>
    <row r="216" customFormat="false" ht="12.8" hidden="false" customHeight="false" outlineLevel="0" collapsed="false">
      <c r="A216" s="0" t="n">
        <v>-108.466</v>
      </c>
      <c r="B216" s="0" t="n">
        <v>0.895</v>
      </c>
      <c r="C216" s="0" t="n">
        <v>-2.35</v>
      </c>
    </row>
    <row r="217" customFormat="false" ht="12.8" hidden="false" customHeight="false" outlineLevel="0" collapsed="false">
      <c r="A217" s="0" t="n">
        <v>-108.482</v>
      </c>
      <c r="B217" s="0" t="n">
        <v>0.924</v>
      </c>
      <c r="C217" s="0" t="n">
        <v>-2.37</v>
      </c>
    </row>
    <row r="218" customFormat="false" ht="12.8" hidden="false" customHeight="false" outlineLevel="0" collapsed="false">
      <c r="A218" s="0" t="n">
        <v>-108.502</v>
      </c>
      <c r="B218" s="0" t="n">
        <v>0.869</v>
      </c>
      <c r="C218" s="0" t="n">
        <v>-2.405</v>
      </c>
    </row>
    <row r="219" customFormat="false" ht="12.8" hidden="false" customHeight="false" outlineLevel="0" collapsed="false">
      <c r="A219" s="0" t="n">
        <v>-108.483</v>
      </c>
      <c r="B219" s="0" t="n">
        <v>0.85</v>
      </c>
      <c r="C219" s="0" t="n">
        <v>-2.429</v>
      </c>
    </row>
    <row r="220" customFormat="false" ht="12.8" hidden="false" customHeight="false" outlineLevel="0" collapsed="false">
      <c r="A220" s="0" t="n">
        <v>-108.502</v>
      </c>
      <c r="B220" s="0" t="n">
        <v>0.928</v>
      </c>
      <c r="C220" s="0" t="n">
        <v>-2.467</v>
      </c>
    </row>
    <row r="221" customFormat="false" ht="12.8" hidden="false" customHeight="false" outlineLevel="0" collapsed="false">
      <c r="A221" s="0" t="n">
        <v>-108.541</v>
      </c>
      <c r="B221" s="0" t="n">
        <v>0.8</v>
      </c>
      <c r="C221" s="0" t="n">
        <v>-2.478</v>
      </c>
    </row>
    <row r="222" customFormat="false" ht="12.8" hidden="false" customHeight="false" outlineLevel="0" collapsed="false">
      <c r="A222" s="0" t="n">
        <v>-108.592</v>
      </c>
      <c r="B222" s="0" t="n">
        <v>0.748</v>
      </c>
      <c r="C222" s="0" t="n">
        <v>-2.465</v>
      </c>
    </row>
    <row r="223" customFormat="false" ht="12.8" hidden="false" customHeight="false" outlineLevel="0" collapsed="false">
      <c r="A223" s="0" t="n">
        <v>-108.642</v>
      </c>
      <c r="B223" s="0" t="n">
        <v>0.885</v>
      </c>
      <c r="C223" s="0" t="n">
        <v>-2.507</v>
      </c>
    </row>
    <row r="224" customFormat="false" ht="12.8" hidden="false" customHeight="false" outlineLevel="0" collapsed="false">
      <c r="A224" s="0" t="n">
        <v>-108.738</v>
      </c>
      <c r="B224" s="0" t="n">
        <v>0.874</v>
      </c>
      <c r="C224" s="0" t="n">
        <v>-2.487</v>
      </c>
    </row>
    <row r="225" customFormat="false" ht="12.8" hidden="false" customHeight="false" outlineLevel="0" collapsed="false">
      <c r="A225" s="0" t="n">
        <v>-108.764</v>
      </c>
      <c r="B225" s="0" t="n">
        <v>1.052</v>
      </c>
      <c r="C225" s="0" t="n">
        <v>-2.339</v>
      </c>
    </row>
    <row r="226" customFormat="false" ht="12.8" hidden="false" customHeight="false" outlineLevel="0" collapsed="false">
      <c r="A226" s="0" t="n">
        <v>-108.762</v>
      </c>
      <c r="B226" s="0" t="n">
        <v>1.131</v>
      </c>
      <c r="C226" s="0" t="n">
        <v>-2.419</v>
      </c>
    </row>
    <row r="227" customFormat="false" ht="12.8" hidden="false" customHeight="false" outlineLevel="0" collapsed="false">
      <c r="A227" s="0" t="n">
        <v>-108.747</v>
      </c>
      <c r="B227" s="0" t="n">
        <v>1.062</v>
      </c>
      <c r="C227" s="0" t="n">
        <v>-2.377</v>
      </c>
    </row>
    <row r="228" customFormat="false" ht="12.8" hidden="false" customHeight="false" outlineLevel="0" collapsed="false">
      <c r="A228" s="0" t="n">
        <v>-108.727</v>
      </c>
      <c r="B228" s="0" t="n">
        <v>1.049</v>
      </c>
      <c r="C228" s="0" t="n">
        <v>-2.372</v>
      </c>
    </row>
    <row r="229" customFormat="false" ht="12.8" hidden="false" customHeight="false" outlineLevel="0" collapsed="false">
      <c r="A229" s="0" t="n">
        <v>-108.715</v>
      </c>
      <c r="B229" s="0" t="n">
        <v>1.05</v>
      </c>
      <c r="C229" s="0" t="n">
        <v>-2.364</v>
      </c>
    </row>
    <row r="230" customFormat="false" ht="12.8" hidden="false" customHeight="false" outlineLevel="0" collapsed="false">
      <c r="A230" s="0" t="n">
        <v>-108.684</v>
      </c>
      <c r="B230" s="0" t="n">
        <v>1.186</v>
      </c>
      <c r="C230" s="0" t="n">
        <v>-2.381</v>
      </c>
    </row>
    <row r="231" customFormat="false" ht="12.8" hidden="false" customHeight="false" outlineLevel="0" collapsed="false">
      <c r="A231" s="0" t="n">
        <v>-108.65</v>
      </c>
      <c r="B231" s="0" t="n">
        <v>1.072</v>
      </c>
      <c r="C231" s="0" t="n">
        <v>-2.456</v>
      </c>
    </row>
    <row r="232" customFormat="false" ht="12.8" hidden="false" customHeight="false" outlineLevel="0" collapsed="false">
      <c r="A232" s="0" t="n">
        <v>-108.595</v>
      </c>
      <c r="B232" s="0" t="n">
        <v>1.02</v>
      </c>
      <c r="C232" s="0" t="n">
        <v>-2.646</v>
      </c>
    </row>
    <row r="233" customFormat="false" ht="12.8" hidden="false" customHeight="false" outlineLevel="0" collapsed="false">
      <c r="A233" s="0" t="n">
        <v>-108.604</v>
      </c>
      <c r="B233" s="0" t="n">
        <v>1.227</v>
      </c>
      <c r="C233" s="0" t="n">
        <v>-2.556</v>
      </c>
    </row>
    <row r="234" customFormat="false" ht="12.8" hidden="false" customHeight="false" outlineLevel="0" collapsed="false">
      <c r="A234" s="0" t="n">
        <v>-108.56</v>
      </c>
      <c r="B234" s="0" t="n">
        <v>1.27</v>
      </c>
      <c r="C234" s="0" t="n">
        <v>-2.577</v>
      </c>
    </row>
    <row r="235" customFormat="false" ht="12.8" hidden="false" customHeight="false" outlineLevel="0" collapsed="false">
      <c r="A235" s="0" t="n">
        <v>-108.571</v>
      </c>
      <c r="B235" s="0" t="n">
        <v>1.219</v>
      </c>
      <c r="C235" s="0" t="n">
        <v>-2.562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2"/>
  <sheetViews>
    <sheetView showFormulas="false" showGridLines="true" showRowColHeaders="true" showZeros="true" rightToLeft="false" tabSelected="false" showOutlineSymbols="true" defaultGridColor="true" view="normal" topLeftCell="A154" colorId="64" zoomScale="100" zoomScaleNormal="100" zoomScalePageLayoutView="100" workbookViewId="0">
      <selection pane="topLeft" activeCell="U22" activeCellId="0" sqref="U2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3" min="2" style="0" width="7.5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102.983</v>
      </c>
      <c r="B2" s="0" t="n">
        <v>1.439</v>
      </c>
      <c r="C2" s="0" t="n">
        <v>-7.763</v>
      </c>
    </row>
    <row r="3" customFormat="false" ht="12.8" hidden="false" customHeight="false" outlineLevel="0" collapsed="false">
      <c r="A3" s="0" t="n">
        <v>110.886</v>
      </c>
      <c r="B3" s="0" t="n">
        <v>1.448</v>
      </c>
      <c r="C3" s="0" t="n">
        <v>-7.26</v>
      </c>
    </row>
    <row r="4" customFormat="false" ht="12.8" hidden="false" customHeight="false" outlineLevel="0" collapsed="false">
      <c r="A4" s="0" t="n">
        <v>120.937</v>
      </c>
      <c r="B4" s="0" t="n">
        <v>1.295</v>
      </c>
      <c r="C4" s="0" t="n">
        <v>-5.287</v>
      </c>
    </row>
    <row r="5" customFormat="false" ht="12.8" hidden="false" customHeight="false" outlineLevel="0" collapsed="false">
      <c r="A5" s="0" t="n">
        <v>130.754</v>
      </c>
      <c r="B5" s="0" t="n">
        <v>1.818</v>
      </c>
      <c r="C5" s="0" t="n">
        <v>-2.761</v>
      </c>
    </row>
    <row r="6" customFormat="false" ht="12.8" hidden="false" customHeight="false" outlineLevel="0" collapsed="false">
      <c r="A6" s="0" t="n">
        <v>139.078</v>
      </c>
      <c r="B6" s="0" t="n">
        <v>2.223</v>
      </c>
      <c r="C6" s="0" t="n">
        <v>-0.77</v>
      </c>
    </row>
    <row r="7" customFormat="false" ht="12.8" hidden="false" customHeight="false" outlineLevel="0" collapsed="false">
      <c r="A7" s="0" t="n">
        <v>145.475</v>
      </c>
      <c r="B7" s="0" t="n">
        <v>0.961</v>
      </c>
      <c r="C7" s="0" t="n">
        <v>1.192</v>
      </c>
    </row>
    <row r="8" customFormat="false" ht="12.8" hidden="false" customHeight="false" outlineLevel="0" collapsed="false">
      <c r="A8" s="0" t="n">
        <v>149.015</v>
      </c>
      <c r="B8" s="0" t="n">
        <v>-0.972</v>
      </c>
      <c r="C8" s="0" t="n">
        <v>2.535</v>
      </c>
    </row>
    <row r="9" customFormat="false" ht="12.8" hidden="false" customHeight="false" outlineLevel="0" collapsed="false">
      <c r="A9" s="0" t="n">
        <v>147.598</v>
      </c>
      <c r="B9" s="0" t="n">
        <v>-2.722</v>
      </c>
      <c r="C9" s="0" t="n">
        <v>3.577</v>
      </c>
    </row>
    <row r="10" customFormat="false" ht="12.8" hidden="false" customHeight="false" outlineLevel="0" collapsed="false">
      <c r="A10" s="0" t="n">
        <v>140.367</v>
      </c>
      <c r="B10" s="0" t="n">
        <v>-4.275</v>
      </c>
      <c r="C10" s="0" t="n">
        <v>5.433</v>
      </c>
    </row>
    <row r="11" customFormat="false" ht="12.8" hidden="false" customHeight="false" outlineLevel="0" collapsed="false">
      <c r="A11" s="0" t="n">
        <v>134.267</v>
      </c>
      <c r="B11" s="0" t="n">
        <v>-5.25</v>
      </c>
      <c r="C11" s="0" t="n">
        <v>6.459</v>
      </c>
    </row>
    <row r="12" customFormat="false" ht="12.8" hidden="false" customHeight="false" outlineLevel="0" collapsed="false">
      <c r="A12" s="0" t="n">
        <v>129.905</v>
      </c>
      <c r="B12" s="0" t="n">
        <v>-5.807</v>
      </c>
      <c r="C12" s="0" t="n">
        <v>6.717</v>
      </c>
    </row>
    <row r="13" customFormat="false" ht="12.8" hidden="false" customHeight="false" outlineLevel="0" collapsed="false">
      <c r="A13" s="0" t="n">
        <v>125.482</v>
      </c>
      <c r="B13" s="0" t="n">
        <v>-6.275</v>
      </c>
      <c r="C13" s="0" t="n">
        <v>6.524</v>
      </c>
    </row>
    <row r="14" customFormat="false" ht="12.8" hidden="false" customHeight="false" outlineLevel="0" collapsed="false">
      <c r="A14" s="0" t="n">
        <v>123.298</v>
      </c>
      <c r="B14" s="0" t="n">
        <v>-6.489</v>
      </c>
      <c r="C14" s="0" t="n">
        <v>6.264</v>
      </c>
    </row>
    <row r="15" customFormat="false" ht="12.8" hidden="false" customHeight="false" outlineLevel="0" collapsed="false">
      <c r="A15" s="0" t="n">
        <v>119.089</v>
      </c>
      <c r="B15" s="0" t="n">
        <v>-6.865</v>
      </c>
      <c r="C15" s="0" t="n">
        <v>5.47</v>
      </c>
    </row>
    <row r="16" customFormat="false" ht="12.8" hidden="false" customHeight="false" outlineLevel="0" collapsed="false">
      <c r="A16" s="0" t="n">
        <v>117.069</v>
      </c>
      <c r="B16" s="0" t="n">
        <v>-7.051</v>
      </c>
      <c r="C16" s="0" t="n">
        <v>4.966</v>
      </c>
    </row>
    <row r="17" customFormat="false" ht="12.8" hidden="false" customHeight="false" outlineLevel="0" collapsed="false">
      <c r="A17" s="0" t="n">
        <v>113.265</v>
      </c>
      <c r="B17" s="0" t="n">
        <v>-7.441</v>
      </c>
      <c r="C17" s="0" t="n">
        <v>3.796</v>
      </c>
    </row>
    <row r="18" customFormat="false" ht="12.8" hidden="false" customHeight="false" outlineLevel="0" collapsed="false">
      <c r="A18" s="0" t="n">
        <v>109.745</v>
      </c>
      <c r="B18" s="0" t="n">
        <v>-7.929</v>
      </c>
      <c r="C18" s="0" t="n">
        <v>2.623</v>
      </c>
    </row>
    <row r="19" customFormat="false" ht="12.8" hidden="false" customHeight="false" outlineLevel="0" collapsed="false">
      <c r="A19" s="0" t="n">
        <v>108.072</v>
      </c>
      <c r="B19" s="0" t="n">
        <v>-8.23</v>
      </c>
      <c r="C19" s="0" t="n">
        <v>2.126</v>
      </c>
    </row>
    <row r="20" customFormat="false" ht="12.8" hidden="false" customHeight="false" outlineLevel="0" collapsed="false">
      <c r="A20" s="0" t="n">
        <v>104.881</v>
      </c>
      <c r="B20" s="0" t="n">
        <v>-8.888</v>
      </c>
      <c r="C20" s="0" t="n">
        <v>1.456</v>
      </c>
    </row>
    <row r="21" customFormat="false" ht="12.8" hidden="false" customHeight="false" outlineLevel="0" collapsed="false">
      <c r="A21" s="0" t="n">
        <v>101.805</v>
      </c>
      <c r="B21" s="0" t="n">
        <v>-9.515</v>
      </c>
      <c r="C21" s="0" t="n">
        <v>1.109</v>
      </c>
    </row>
    <row r="22" customFormat="false" ht="12.8" hidden="false" customHeight="false" outlineLevel="0" collapsed="false">
      <c r="A22" s="0" t="n">
        <v>100.266</v>
      </c>
      <c r="B22" s="0" t="n">
        <v>-9.774</v>
      </c>
      <c r="C22" s="0" t="n">
        <v>1.011</v>
      </c>
    </row>
    <row r="23" customFormat="false" ht="12.8" hidden="false" customHeight="false" outlineLevel="0" collapsed="false">
      <c r="A23" s="0" t="n">
        <v>97.147</v>
      </c>
      <c r="B23" s="0" t="n">
        <v>-10.179</v>
      </c>
      <c r="C23" s="0" t="n">
        <v>0.884</v>
      </c>
    </row>
    <row r="24" customFormat="false" ht="12.8" hidden="false" customHeight="false" outlineLevel="0" collapsed="false">
      <c r="A24" s="0" t="n">
        <v>95.563</v>
      </c>
      <c r="B24" s="0" t="n">
        <v>-10.335</v>
      </c>
      <c r="C24" s="0" t="n">
        <v>0.873</v>
      </c>
    </row>
    <row r="25" customFormat="false" ht="12.8" hidden="false" customHeight="false" outlineLevel="0" collapsed="false">
      <c r="A25" s="0" t="n">
        <v>92.349</v>
      </c>
      <c r="B25" s="0" t="n">
        <v>-10.618</v>
      </c>
      <c r="C25" s="0" t="n">
        <v>1.146</v>
      </c>
    </row>
    <row r="26" customFormat="false" ht="12.8" hidden="false" customHeight="false" outlineLevel="0" collapsed="false">
      <c r="A26" s="0" t="n">
        <v>89.063</v>
      </c>
      <c r="B26" s="0" t="n">
        <v>-10.693</v>
      </c>
      <c r="C26" s="0" t="n">
        <v>1.902</v>
      </c>
    </row>
    <row r="27" customFormat="false" ht="12.8" hidden="false" customHeight="false" outlineLevel="0" collapsed="false">
      <c r="A27" s="0" t="n">
        <v>87.376</v>
      </c>
      <c r="B27" s="0" t="n">
        <v>-10.606</v>
      </c>
      <c r="C27" s="0" t="n">
        <v>2.364</v>
      </c>
    </row>
    <row r="28" customFormat="false" ht="12.8" hidden="false" customHeight="false" outlineLevel="0" collapsed="false">
      <c r="A28" s="0" t="n">
        <v>83.982</v>
      </c>
      <c r="B28" s="0" t="n">
        <v>-10.297</v>
      </c>
      <c r="C28" s="0" t="n">
        <v>3.286</v>
      </c>
    </row>
    <row r="29" customFormat="false" ht="12.8" hidden="false" customHeight="false" outlineLevel="0" collapsed="false">
      <c r="A29" s="0" t="n">
        <v>82.3</v>
      </c>
      <c r="B29" s="0" t="n">
        <v>-10.12</v>
      </c>
      <c r="C29" s="0" t="n">
        <v>3.803</v>
      </c>
    </row>
    <row r="30" customFormat="false" ht="12.8" hidden="false" customHeight="false" outlineLevel="0" collapsed="false">
      <c r="A30" s="0" t="n">
        <v>78.965</v>
      </c>
      <c r="B30" s="0" t="n">
        <v>-9.724</v>
      </c>
      <c r="C30" s="0" t="n">
        <v>5.095</v>
      </c>
    </row>
    <row r="31" customFormat="false" ht="12.8" hidden="false" customHeight="false" outlineLevel="0" collapsed="false">
      <c r="A31" s="0" t="n">
        <v>75.785</v>
      </c>
      <c r="B31" s="0" t="n">
        <v>-9.459</v>
      </c>
      <c r="C31" s="0" t="n">
        <v>6.635</v>
      </c>
    </row>
    <row r="32" customFormat="false" ht="12.8" hidden="false" customHeight="false" outlineLevel="0" collapsed="false">
      <c r="A32" s="0" t="n">
        <v>74.288</v>
      </c>
      <c r="B32" s="0" t="n">
        <v>-9.423</v>
      </c>
      <c r="C32" s="0" t="n">
        <v>7.472</v>
      </c>
    </row>
    <row r="33" customFormat="false" ht="12.8" hidden="false" customHeight="false" outlineLevel="0" collapsed="false">
      <c r="A33" s="0" t="n">
        <v>71.693</v>
      </c>
      <c r="B33" s="0" t="n">
        <v>-9.466</v>
      </c>
      <c r="C33" s="0" t="n">
        <v>9.174</v>
      </c>
    </row>
    <row r="34" customFormat="false" ht="12.8" hidden="false" customHeight="false" outlineLevel="0" collapsed="false">
      <c r="A34" s="0" t="n">
        <v>70.726</v>
      </c>
      <c r="B34" s="0" t="n">
        <v>-9.485</v>
      </c>
      <c r="C34" s="0" t="n">
        <v>9.928</v>
      </c>
    </row>
    <row r="35" customFormat="false" ht="12.8" hidden="false" customHeight="false" outlineLevel="0" collapsed="false">
      <c r="A35" s="0" t="n">
        <v>69.544</v>
      </c>
      <c r="B35" s="0" t="n">
        <v>-9.487</v>
      </c>
      <c r="C35" s="0" t="n">
        <v>11.109</v>
      </c>
    </row>
    <row r="36" customFormat="false" ht="12.8" hidden="false" customHeight="false" outlineLevel="0" collapsed="false">
      <c r="A36" s="0" t="n">
        <v>69.389</v>
      </c>
      <c r="B36" s="0" t="n">
        <v>-9.368</v>
      </c>
      <c r="C36" s="0" t="n">
        <v>11.852</v>
      </c>
    </row>
    <row r="37" customFormat="false" ht="12.8" hidden="false" customHeight="false" outlineLevel="0" collapsed="false">
      <c r="A37" s="0" t="n">
        <v>69.673</v>
      </c>
      <c r="B37" s="0" t="n">
        <v>-9.299</v>
      </c>
      <c r="C37" s="0" t="n">
        <v>12.042</v>
      </c>
    </row>
    <row r="38" customFormat="false" ht="12.8" hidden="false" customHeight="false" outlineLevel="0" collapsed="false">
      <c r="A38" s="0" t="n">
        <v>70.95</v>
      </c>
      <c r="B38" s="0" t="n">
        <v>-9.204</v>
      </c>
      <c r="C38" s="0" t="n">
        <v>11.954</v>
      </c>
    </row>
    <row r="39" customFormat="false" ht="12.8" hidden="false" customHeight="false" outlineLevel="0" collapsed="false">
      <c r="A39" s="0" t="n">
        <v>71.941</v>
      </c>
      <c r="B39" s="0" t="n">
        <v>-9.195</v>
      </c>
      <c r="C39" s="0" t="n">
        <v>11.669</v>
      </c>
    </row>
    <row r="40" customFormat="false" ht="12.8" hidden="false" customHeight="false" outlineLevel="0" collapsed="false">
      <c r="A40" s="0" t="n">
        <v>74.664</v>
      </c>
      <c r="B40" s="0" t="n">
        <v>-9.174</v>
      </c>
      <c r="C40" s="0" t="n">
        <v>10.747</v>
      </c>
    </row>
    <row r="41" customFormat="false" ht="12.8" hidden="false" customHeight="false" outlineLevel="0" collapsed="false">
      <c r="A41" s="0" t="n">
        <v>78.358</v>
      </c>
      <c r="B41" s="0" t="n">
        <v>-9.014</v>
      </c>
      <c r="C41" s="0" t="n">
        <v>9.567</v>
      </c>
    </row>
    <row r="42" customFormat="false" ht="12.8" hidden="false" customHeight="false" outlineLevel="0" collapsed="false">
      <c r="A42" s="0" t="n">
        <v>80.532</v>
      </c>
      <c r="B42" s="0" t="n">
        <v>-8.856</v>
      </c>
      <c r="C42" s="0" t="n">
        <v>8.957</v>
      </c>
    </row>
    <row r="43" customFormat="false" ht="12.8" hidden="false" customHeight="false" outlineLevel="0" collapsed="false">
      <c r="A43" s="0" t="n">
        <v>85.454</v>
      </c>
      <c r="B43" s="0" t="n">
        <v>-8.402</v>
      </c>
      <c r="C43" s="0" t="n">
        <v>7.755</v>
      </c>
    </row>
    <row r="44" customFormat="false" ht="12.8" hidden="false" customHeight="false" outlineLevel="0" collapsed="false">
      <c r="A44" s="0" t="n">
        <v>88.191</v>
      </c>
      <c r="B44" s="0" t="n">
        <v>-8.175</v>
      </c>
      <c r="C44" s="0" t="n">
        <v>7.141</v>
      </c>
    </row>
    <row r="45" customFormat="false" ht="12.8" hidden="false" customHeight="false" outlineLevel="0" collapsed="false">
      <c r="A45" s="0" t="n">
        <v>94.092</v>
      </c>
      <c r="B45" s="0" t="n">
        <v>-7.871</v>
      </c>
      <c r="C45" s="0" t="n">
        <v>5.911</v>
      </c>
    </row>
    <row r="46" customFormat="false" ht="12.8" hidden="false" customHeight="false" outlineLevel="0" collapsed="false">
      <c r="A46" s="0" t="n">
        <v>100.482</v>
      </c>
      <c r="B46" s="0" t="n">
        <v>-7.681</v>
      </c>
      <c r="C46" s="0" t="n">
        <v>4.748</v>
      </c>
    </row>
    <row r="47" customFormat="false" ht="12.8" hidden="false" customHeight="false" outlineLevel="0" collapsed="false">
      <c r="A47" s="0" t="n">
        <v>103.79</v>
      </c>
      <c r="B47" s="0" t="n">
        <v>-7.553</v>
      </c>
      <c r="C47" s="0" t="n">
        <v>4.22</v>
      </c>
    </row>
    <row r="48" customFormat="false" ht="12.8" hidden="false" customHeight="false" outlineLevel="0" collapsed="false">
      <c r="A48" s="0" t="n">
        <v>110.544</v>
      </c>
      <c r="B48" s="0" t="n">
        <v>-7.064</v>
      </c>
      <c r="C48" s="0" t="n">
        <v>3.162</v>
      </c>
    </row>
    <row r="49" customFormat="false" ht="12.8" hidden="false" customHeight="false" outlineLevel="0" collapsed="false">
      <c r="A49" s="0" t="n">
        <v>113.98</v>
      </c>
      <c r="B49" s="0" t="n">
        <v>-6.717</v>
      </c>
      <c r="C49" s="0" t="n">
        <v>2.614</v>
      </c>
    </row>
    <row r="50" customFormat="false" ht="12.8" hidden="false" customHeight="false" outlineLevel="0" collapsed="false">
      <c r="A50" s="0" t="n">
        <v>120.863</v>
      </c>
      <c r="B50" s="0" t="n">
        <v>-5.945</v>
      </c>
      <c r="C50" s="0" t="n">
        <v>1.709</v>
      </c>
    </row>
    <row r="51" customFormat="false" ht="12.8" hidden="false" customHeight="false" outlineLevel="0" collapsed="false">
      <c r="A51" s="0" t="n">
        <v>127.624</v>
      </c>
      <c r="B51" s="0" t="n">
        <v>-5.194</v>
      </c>
      <c r="C51" s="0" t="n">
        <v>1.238</v>
      </c>
    </row>
    <row r="52" customFormat="false" ht="12.8" hidden="false" customHeight="false" outlineLevel="0" collapsed="false">
      <c r="A52" s="0" t="n">
        <v>130.915</v>
      </c>
      <c r="B52" s="0" t="n">
        <v>-4.868</v>
      </c>
      <c r="C52" s="0" t="n">
        <v>1.156</v>
      </c>
    </row>
    <row r="53" customFormat="false" ht="12.8" hidden="false" customHeight="false" outlineLevel="0" collapsed="false">
      <c r="A53" s="0" t="n">
        <v>137.23</v>
      </c>
      <c r="B53" s="0" t="n">
        <v>-4.302</v>
      </c>
      <c r="C53" s="0" t="n">
        <v>1.123</v>
      </c>
    </row>
    <row r="54" customFormat="false" ht="12.8" hidden="false" customHeight="false" outlineLevel="0" collapsed="false">
      <c r="A54" s="0" t="n">
        <v>140.211</v>
      </c>
      <c r="B54" s="0" t="n">
        <v>-4.053</v>
      </c>
      <c r="C54" s="0" t="n">
        <v>1.161</v>
      </c>
    </row>
    <row r="55" customFormat="false" ht="12.8" hidden="false" customHeight="false" outlineLevel="0" collapsed="false">
      <c r="A55" s="0" t="n">
        <v>145.622</v>
      </c>
      <c r="B55" s="0" t="n">
        <v>-3.692</v>
      </c>
      <c r="C55" s="0" t="n">
        <v>1.364</v>
      </c>
    </row>
    <row r="56" customFormat="false" ht="12.8" hidden="false" customHeight="false" outlineLevel="0" collapsed="false">
      <c r="A56" s="0" t="n">
        <v>150.281</v>
      </c>
      <c r="B56" s="0" t="n">
        <v>-3.512</v>
      </c>
      <c r="C56" s="0" t="n">
        <v>1.61</v>
      </c>
    </row>
    <row r="57" customFormat="false" ht="12.8" hidden="false" customHeight="false" outlineLevel="0" collapsed="false">
      <c r="A57" s="0" t="n">
        <v>152.256</v>
      </c>
      <c r="B57" s="0" t="n">
        <v>-3.419</v>
      </c>
      <c r="C57" s="0" t="n">
        <v>1.743</v>
      </c>
    </row>
    <row r="58" customFormat="false" ht="12.8" hidden="false" customHeight="false" outlineLevel="0" collapsed="false">
      <c r="A58" s="0" t="n">
        <v>155.265</v>
      </c>
      <c r="B58" s="0" t="n">
        <v>-3.273</v>
      </c>
      <c r="C58" s="0" t="n">
        <v>2.205</v>
      </c>
    </row>
    <row r="59" customFormat="false" ht="12.8" hidden="false" customHeight="false" outlineLevel="0" collapsed="false">
      <c r="A59" s="0" t="n">
        <v>156.26</v>
      </c>
      <c r="B59" s="0" t="n">
        <v>-3.257</v>
      </c>
      <c r="C59" s="0" t="n">
        <v>2.587</v>
      </c>
    </row>
    <row r="60" customFormat="false" ht="12.8" hidden="false" customHeight="false" outlineLevel="0" collapsed="false">
      <c r="A60" s="0" t="n">
        <v>157.116</v>
      </c>
      <c r="B60" s="0" t="n">
        <v>-3.509</v>
      </c>
      <c r="C60" s="0" t="n">
        <v>3.542</v>
      </c>
    </row>
    <row r="61" customFormat="false" ht="12.8" hidden="false" customHeight="false" outlineLevel="0" collapsed="false">
      <c r="A61" s="0" t="n">
        <v>156.597</v>
      </c>
      <c r="B61" s="0" t="n">
        <v>-4.198</v>
      </c>
      <c r="C61" s="0" t="n">
        <v>4.662</v>
      </c>
    </row>
    <row r="62" customFormat="false" ht="12.8" hidden="false" customHeight="false" outlineLevel="0" collapsed="false">
      <c r="A62" s="0" t="n">
        <v>155.896</v>
      </c>
      <c r="B62" s="0" t="n">
        <v>-4.734</v>
      </c>
      <c r="C62" s="0" t="n">
        <v>5.283</v>
      </c>
    </row>
    <row r="63" customFormat="false" ht="12.8" hidden="false" customHeight="false" outlineLevel="0" collapsed="false">
      <c r="A63" s="0" t="n">
        <v>153.722</v>
      </c>
      <c r="B63" s="0" t="n">
        <v>-6.128</v>
      </c>
      <c r="C63" s="0" t="n">
        <v>6.776</v>
      </c>
    </row>
    <row r="64" customFormat="false" ht="12.8" hidden="false" customHeight="false" outlineLevel="0" collapsed="false">
      <c r="A64" s="0" t="n">
        <v>152.319</v>
      </c>
      <c r="B64" s="0" t="n">
        <v>-6.93</v>
      </c>
      <c r="C64" s="0" t="n">
        <v>7.731</v>
      </c>
    </row>
    <row r="65" customFormat="false" ht="12.8" hidden="false" customHeight="false" outlineLevel="0" collapsed="false">
      <c r="A65" s="0" t="n">
        <v>149.032</v>
      </c>
      <c r="B65" s="0" t="n">
        <v>-8.477</v>
      </c>
      <c r="C65" s="0" t="n">
        <v>10.139</v>
      </c>
    </row>
    <row r="66" customFormat="false" ht="12.8" hidden="false" customHeight="false" outlineLevel="0" collapsed="false">
      <c r="A66" s="0" t="n">
        <v>145.355</v>
      </c>
      <c r="B66" s="0" t="n">
        <v>-9.511</v>
      </c>
      <c r="C66" s="0" t="n">
        <v>12.923</v>
      </c>
    </row>
    <row r="67" customFormat="false" ht="12.8" hidden="false" customHeight="false" outlineLevel="0" collapsed="false">
      <c r="A67" s="0" t="n">
        <v>143.501</v>
      </c>
      <c r="B67" s="0" t="n">
        <v>-9.805</v>
      </c>
      <c r="C67" s="0" t="n">
        <v>14.422</v>
      </c>
    </row>
    <row r="68" customFormat="false" ht="12.8" hidden="false" customHeight="false" outlineLevel="0" collapsed="false">
      <c r="A68" s="0" t="n">
        <v>139.846</v>
      </c>
      <c r="B68" s="0" t="n">
        <v>-10.024</v>
      </c>
      <c r="C68" s="0" t="n">
        <v>17.73</v>
      </c>
    </row>
    <row r="69" customFormat="false" ht="12.8" hidden="false" customHeight="false" outlineLevel="0" collapsed="false">
      <c r="A69" s="0" t="n">
        <v>136.32</v>
      </c>
      <c r="B69" s="0" t="n">
        <v>-9.99</v>
      </c>
      <c r="C69" s="0" t="n">
        <v>21.279</v>
      </c>
    </row>
    <row r="70" customFormat="false" ht="12.8" hidden="false" customHeight="false" outlineLevel="0" collapsed="false">
      <c r="A70" s="0" t="n">
        <v>134.667</v>
      </c>
      <c r="B70" s="0" t="n">
        <v>-9.946</v>
      </c>
      <c r="C70" s="0" t="n">
        <v>22.981</v>
      </c>
    </row>
    <row r="71" customFormat="false" ht="12.8" hidden="false" customHeight="false" outlineLevel="0" collapsed="false">
      <c r="A71" s="0" t="n">
        <v>131.67</v>
      </c>
      <c r="B71" s="0" t="n">
        <v>-9.887</v>
      </c>
      <c r="C71" s="0" t="n">
        <v>25.991</v>
      </c>
    </row>
    <row r="72" customFormat="false" ht="12.8" hidden="false" customHeight="false" outlineLevel="0" collapsed="false">
      <c r="A72" s="0" t="n">
        <v>130.402</v>
      </c>
      <c r="B72" s="0" t="n">
        <v>-9.896</v>
      </c>
      <c r="C72" s="0" t="n">
        <v>27.296</v>
      </c>
    </row>
    <row r="73" customFormat="false" ht="12.8" hidden="false" customHeight="false" outlineLevel="0" collapsed="false">
      <c r="A73" s="0" t="n">
        <v>128.4</v>
      </c>
      <c r="B73" s="0" t="n">
        <v>-10.049</v>
      </c>
      <c r="C73" s="0" t="n">
        <v>29.567</v>
      </c>
    </row>
    <row r="74" customFormat="false" ht="12.8" hidden="false" customHeight="false" outlineLevel="0" collapsed="false">
      <c r="A74" s="0" t="n">
        <v>127.166</v>
      </c>
      <c r="B74" s="0" t="n">
        <v>-10.273</v>
      </c>
      <c r="C74" s="0" t="n">
        <v>31.362</v>
      </c>
    </row>
    <row r="75" customFormat="false" ht="12.8" hidden="false" customHeight="false" outlineLevel="0" collapsed="false">
      <c r="A75" s="0" t="n">
        <v>126.836</v>
      </c>
      <c r="B75" s="0" t="n">
        <v>-10.32</v>
      </c>
      <c r="C75" s="0" t="n">
        <v>31.976</v>
      </c>
    </row>
    <row r="76" customFormat="false" ht="12.8" hidden="false" customHeight="false" outlineLevel="0" collapsed="false">
      <c r="A76" s="0" t="n">
        <v>126.649</v>
      </c>
      <c r="B76" s="0" t="n">
        <v>-10.239</v>
      </c>
      <c r="C76" s="0" t="n">
        <v>32.505</v>
      </c>
    </row>
    <row r="77" customFormat="false" ht="12.8" hidden="false" customHeight="false" outlineLevel="0" collapsed="false">
      <c r="A77" s="0" t="n">
        <v>126.755</v>
      </c>
      <c r="B77" s="0" t="n">
        <v>-10.107</v>
      </c>
      <c r="C77" s="0" t="n">
        <v>32.416</v>
      </c>
    </row>
    <row r="78" customFormat="false" ht="12.8" hidden="false" customHeight="false" outlineLevel="0" collapsed="false">
      <c r="A78" s="0" t="n">
        <v>127.222</v>
      </c>
      <c r="B78" s="0" t="n">
        <v>-9.643</v>
      </c>
      <c r="C78" s="0" t="n">
        <v>31.687</v>
      </c>
    </row>
    <row r="79" customFormat="false" ht="12.8" hidden="false" customHeight="false" outlineLevel="0" collapsed="false">
      <c r="A79" s="0" t="n">
        <v>127.879</v>
      </c>
      <c r="B79" s="0" t="n">
        <v>-8.966</v>
      </c>
      <c r="C79" s="0" t="n">
        <v>30.43</v>
      </c>
    </row>
    <row r="80" customFormat="false" ht="12.8" hidden="false" customHeight="false" outlineLevel="0" collapsed="false">
      <c r="A80" s="0" t="n">
        <v>128.279</v>
      </c>
      <c r="B80" s="0" t="n">
        <v>-8.509</v>
      </c>
      <c r="C80" s="0" t="n">
        <v>29.539</v>
      </c>
    </row>
    <row r="81" customFormat="false" ht="12.8" hidden="false" customHeight="false" outlineLevel="0" collapsed="false">
      <c r="A81" s="0" t="n">
        <v>129.04</v>
      </c>
      <c r="B81" s="0" t="n">
        <v>-7.636</v>
      </c>
      <c r="C81" s="0" t="n">
        <v>27.19</v>
      </c>
    </row>
    <row r="82" customFormat="false" ht="12.8" hidden="false" customHeight="false" outlineLevel="0" collapsed="false">
      <c r="A82" s="0" t="n">
        <v>129.401</v>
      </c>
      <c r="B82" s="0" t="n">
        <v>-7.16</v>
      </c>
      <c r="C82" s="0" t="n">
        <v>25.752</v>
      </c>
    </row>
    <row r="83" customFormat="false" ht="12.8" hidden="false" customHeight="false" outlineLevel="0" collapsed="false">
      <c r="A83" s="0" t="n">
        <v>130.024</v>
      </c>
      <c r="B83" s="0" t="n">
        <v>-6.194</v>
      </c>
      <c r="C83" s="0" t="n">
        <v>22.411</v>
      </c>
    </row>
    <row r="84" customFormat="false" ht="12.8" hidden="false" customHeight="false" outlineLevel="0" collapsed="false">
      <c r="A84" s="0" t="n">
        <v>130.402</v>
      </c>
      <c r="B84" s="0" t="n">
        <v>-5.264</v>
      </c>
      <c r="C84" s="0" t="n">
        <v>18.394</v>
      </c>
    </row>
    <row r="85" customFormat="false" ht="12.8" hidden="false" customHeight="false" outlineLevel="0" collapsed="false">
      <c r="A85" s="0" t="n">
        <v>130.493</v>
      </c>
      <c r="B85" s="0" t="n">
        <v>-4.812</v>
      </c>
      <c r="C85" s="0" t="n">
        <v>16.145</v>
      </c>
    </row>
    <row r="86" customFormat="false" ht="12.8" hidden="false" customHeight="false" outlineLevel="0" collapsed="false">
      <c r="A86" s="0" t="n">
        <v>130.484</v>
      </c>
      <c r="B86" s="0" t="n">
        <v>-3.898</v>
      </c>
      <c r="C86" s="0" t="n">
        <v>11.286</v>
      </c>
    </row>
    <row r="87" customFormat="false" ht="12.8" hidden="false" customHeight="false" outlineLevel="0" collapsed="false">
      <c r="A87" s="0" t="n">
        <v>130.357</v>
      </c>
      <c r="B87" s="0" t="n">
        <v>-3.469</v>
      </c>
      <c r="C87" s="0" t="n">
        <v>8.705</v>
      </c>
    </row>
    <row r="88" customFormat="false" ht="12.8" hidden="false" customHeight="false" outlineLevel="0" collapsed="false">
      <c r="A88" s="0" t="n">
        <v>129.817</v>
      </c>
      <c r="B88" s="0" t="n">
        <v>-2.836</v>
      </c>
      <c r="C88" s="0" t="n">
        <v>3.396</v>
      </c>
    </row>
    <row r="89" customFormat="false" ht="12.8" hidden="false" customHeight="false" outlineLevel="0" collapsed="false">
      <c r="A89" s="0" t="n">
        <v>129.018</v>
      </c>
      <c r="B89" s="0" t="n">
        <v>-2.493</v>
      </c>
      <c r="C89" s="0" t="n">
        <v>-1.84</v>
      </c>
    </row>
    <row r="90" customFormat="false" ht="12.8" hidden="false" customHeight="false" outlineLevel="0" collapsed="false">
      <c r="A90" s="0" t="n">
        <v>128.543</v>
      </c>
      <c r="B90" s="0" t="n">
        <v>-2.422</v>
      </c>
      <c r="C90" s="0" t="n">
        <v>-4.268</v>
      </c>
    </row>
    <row r="91" customFormat="false" ht="12.8" hidden="false" customHeight="false" outlineLevel="0" collapsed="false">
      <c r="A91" s="0" t="n">
        <v>127.573</v>
      </c>
      <c r="B91" s="0" t="n">
        <v>-2.505</v>
      </c>
      <c r="C91" s="0" t="n">
        <v>-8.545</v>
      </c>
    </row>
    <row r="92" customFormat="false" ht="12.8" hidden="false" customHeight="false" outlineLevel="0" collapsed="false">
      <c r="A92" s="0" t="n">
        <v>127.092</v>
      </c>
      <c r="B92" s="0" t="n">
        <v>-2.614</v>
      </c>
      <c r="C92" s="0" t="n">
        <v>-10.309</v>
      </c>
    </row>
    <row r="93" customFormat="false" ht="12.8" hidden="false" customHeight="false" outlineLevel="0" collapsed="false">
      <c r="A93" s="0" t="n">
        <v>126.146</v>
      </c>
      <c r="B93" s="0" t="n">
        <v>-2.992</v>
      </c>
      <c r="C93" s="0" t="n">
        <v>-12.835</v>
      </c>
    </row>
    <row r="94" customFormat="false" ht="12.8" hidden="false" customHeight="false" outlineLevel="0" collapsed="false">
      <c r="A94" s="0" t="n">
        <v>125.214</v>
      </c>
      <c r="B94" s="0" t="n">
        <v>-3.369</v>
      </c>
      <c r="C94" s="0" t="n">
        <v>-13.889</v>
      </c>
    </row>
    <row r="95" customFormat="false" ht="12.8" hidden="false" customHeight="false" outlineLevel="0" collapsed="false">
      <c r="A95" s="0" t="n">
        <v>124.732</v>
      </c>
      <c r="B95" s="0" t="n">
        <v>-3.505</v>
      </c>
      <c r="C95" s="0" t="n">
        <v>-13.906</v>
      </c>
    </row>
    <row r="96" customFormat="false" ht="12.8" hidden="false" customHeight="false" outlineLevel="0" collapsed="false">
      <c r="A96" s="0" t="n">
        <v>123.554</v>
      </c>
      <c r="B96" s="0" t="n">
        <v>-3.785</v>
      </c>
      <c r="C96" s="0" t="n">
        <v>-13.247</v>
      </c>
    </row>
    <row r="97" customFormat="false" ht="12.8" hidden="false" customHeight="false" outlineLevel="0" collapsed="false">
      <c r="A97" s="0" t="n">
        <v>122.809</v>
      </c>
      <c r="B97" s="0" t="n">
        <v>-3.988</v>
      </c>
      <c r="C97" s="0" t="n">
        <v>-12.713</v>
      </c>
    </row>
    <row r="98" customFormat="false" ht="12.8" hidden="false" customHeight="false" outlineLevel="0" collapsed="false">
      <c r="A98" s="0" t="n">
        <v>121.102</v>
      </c>
      <c r="B98" s="0" t="n">
        <v>-4.542</v>
      </c>
      <c r="C98" s="0" t="n">
        <v>-11.309</v>
      </c>
    </row>
    <row r="99" customFormat="false" ht="12.8" hidden="false" customHeight="false" outlineLevel="0" collapsed="false">
      <c r="A99" s="0" t="n">
        <v>119.122</v>
      </c>
      <c r="B99" s="0" t="n">
        <v>-5.158</v>
      </c>
      <c r="C99" s="0" t="n">
        <v>-9.379</v>
      </c>
    </row>
    <row r="100" customFormat="false" ht="12.8" hidden="false" customHeight="false" outlineLevel="0" collapsed="false">
      <c r="A100" s="0" t="n">
        <v>117.952</v>
      </c>
      <c r="B100" s="0" t="n">
        <v>-5.459</v>
      </c>
      <c r="C100" s="0" t="n">
        <v>-8.36</v>
      </c>
    </row>
    <row r="101" customFormat="false" ht="12.8" hidden="false" customHeight="false" outlineLevel="0" collapsed="false">
      <c r="A101" s="0" t="n">
        <v>115.223</v>
      </c>
      <c r="B101" s="0" t="n">
        <v>-5.997</v>
      </c>
      <c r="C101" s="0" t="n">
        <v>-6.512</v>
      </c>
    </row>
    <row r="102" customFormat="false" ht="12.8" hidden="false" customHeight="false" outlineLevel="0" collapsed="false">
      <c r="A102" s="0" t="n">
        <v>113.664</v>
      </c>
      <c r="B102" s="0" t="n">
        <v>-6.206</v>
      </c>
      <c r="C102" s="0" t="n">
        <v>-5.8</v>
      </c>
    </row>
    <row r="103" customFormat="false" ht="12.8" hidden="false" customHeight="false" outlineLevel="0" collapsed="false">
      <c r="A103" s="0" t="n">
        <v>110.251</v>
      </c>
      <c r="B103" s="0" t="n">
        <v>-6.565</v>
      </c>
      <c r="C103" s="0" t="n">
        <v>-4.607</v>
      </c>
    </row>
    <row r="104" customFormat="false" ht="12.8" hidden="false" customHeight="false" outlineLevel="0" collapsed="false">
      <c r="A104" s="0" t="n">
        <v>106.69</v>
      </c>
      <c r="B104" s="0" t="n">
        <v>-6.964</v>
      </c>
      <c r="C104" s="0" t="n">
        <v>-3.518</v>
      </c>
    </row>
    <row r="105" customFormat="false" ht="12.8" hidden="false" customHeight="false" outlineLevel="0" collapsed="false">
      <c r="A105" s="0" t="n">
        <v>104.943</v>
      </c>
      <c r="B105" s="0" t="n">
        <v>-7.254</v>
      </c>
      <c r="C105" s="0" t="n">
        <v>-3.042</v>
      </c>
    </row>
    <row r="106" customFormat="false" ht="12.8" hidden="false" customHeight="false" outlineLevel="0" collapsed="false">
      <c r="A106" s="0" t="n">
        <v>101.499</v>
      </c>
      <c r="B106" s="0" t="n">
        <v>-7.915</v>
      </c>
      <c r="C106" s="0" t="n">
        <v>-2.271</v>
      </c>
    </row>
    <row r="107" customFormat="false" ht="12.8" hidden="false" customHeight="false" outlineLevel="0" collapsed="false">
      <c r="A107" s="0" t="n">
        <v>99.747</v>
      </c>
      <c r="B107" s="0" t="n">
        <v>-8.268</v>
      </c>
      <c r="C107" s="0" t="n">
        <v>-1.974</v>
      </c>
    </row>
    <row r="108" customFormat="false" ht="12.8" hidden="false" customHeight="false" outlineLevel="0" collapsed="false">
      <c r="A108" s="0" t="n">
        <v>96.068</v>
      </c>
      <c r="B108" s="0" t="n">
        <v>-8.862</v>
      </c>
      <c r="C108" s="0" t="n">
        <v>-1.595</v>
      </c>
    </row>
    <row r="109" customFormat="false" ht="12.8" hidden="false" customHeight="false" outlineLevel="0" collapsed="false">
      <c r="A109" s="0" t="n">
        <v>92.162</v>
      </c>
      <c r="B109" s="0" t="n">
        <v>-9.336</v>
      </c>
      <c r="C109" s="0" t="n">
        <v>-1.441</v>
      </c>
    </row>
    <row r="110" customFormat="false" ht="12.8" hidden="false" customHeight="false" outlineLevel="0" collapsed="false">
      <c r="A110" s="0" t="n">
        <v>90.114</v>
      </c>
      <c r="B110" s="0" t="n">
        <v>-9.508</v>
      </c>
      <c r="C110" s="0" t="n">
        <v>-1.45</v>
      </c>
    </row>
    <row r="111" customFormat="false" ht="12.8" hidden="false" customHeight="false" outlineLevel="0" collapsed="false">
      <c r="A111" s="0" t="n">
        <v>85.728</v>
      </c>
      <c r="B111" s="0" t="n">
        <v>-9.717</v>
      </c>
      <c r="C111" s="0" t="n">
        <v>-1.54</v>
      </c>
    </row>
    <row r="112" customFormat="false" ht="12.8" hidden="false" customHeight="false" outlineLevel="0" collapsed="false">
      <c r="A112" s="0" t="n">
        <v>83.438</v>
      </c>
      <c r="B112" s="0" t="n">
        <v>-9.798</v>
      </c>
      <c r="C112" s="0" t="n">
        <v>-1.584</v>
      </c>
    </row>
    <row r="113" customFormat="false" ht="12.8" hidden="false" customHeight="false" outlineLevel="0" collapsed="false">
      <c r="A113" s="0" t="n">
        <v>78.876</v>
      </c>
      <c r="B113" s="0" t="n">
        <v>-9.946</v>
      </c>
      <c r="C113" s="0" t="n">
        <v>-1.631</v>
      </c>
    </row>
    <row r="114" customFormat="false" ht="12.8" hidden="false" customHeight="false" outlineLevel="0" collapsed="false">
      <c r="A114" s="0" t="n">
        <v>74.367</v>
      </c>
      <c r="B114" s="0" t="n">
        <v>-10.071</v>
      </c>
      <c r="C114" s="0" t="n">
        <v>-1.494</v>
      </c>
    </row>
    <row r="115" customFormat="false" ht="12.8" hidden="false" customHeight="false" outlineLevel="0" collapsed="false">
      <c r="A115" s="0" t="n">
        <v>72.114</v>
      </c>
      <c r="B115" s="0" t="n">
        <v>-10.142</v>
      </c>
      <c r="C115" s="0" t="n">
        <v>-1.376</v>
      </c>
    </row>
    <row r="116" customFormat="false" ht="12.8" hidden="false" customHeight="false" outlineLevel="0" collapsed="false">
      <c r="A116" s="0" t="n">
        <v>67.712</v>
      </c>
      <c r="B116" s="0" t="n">
        <v>-10.373</v>
      </c>
      <c r="C116" s="0" t="n">
        <v>-1.075</v>
      </c>
    </row>
    <row r="117" customFormat="false" ht="12.8" hidden="false" customHeight="false" outlineLevel="0" collapsed="false">
      <c r="A117" s="0" t="n">
        <v>63.525</v>
      </c>
      <c r="B117" s="0" t="n">
        <v>-10.655</v>
      </c>
      <c r="C117" s="0" t="n">
        <v>-0.617</v>
      </c>
    </row>
    <row r="118" customFormat="false" ht="12.8" hidden="false" customHeight="false" outlineLevel="0" collapsed="false">
      <c r="A118" s="0" t="n">
        <v>61.548</v>
      </c>
      <c r="B118" s="0" t="n">
        <v>-10.783</v>
      </c>
      <c r="C118" s="0" t="n">
        <v>-0.32</v>
      </c>
    </row>
    <row r="119" customFormat="false" ht="12.8" hidden="false" customHeight="false" outlineLevel="0" collapsed="false">
      <c r="A119" s="0" t="n">
        <v>57.988</v>
      </c>
      <c r="B119" s="0" t="n">
        <v>-11.08</v>
      </c>
      <c r="C119" s="0" t="n">
        <v>0.47</v>
      </c>
    </row>
    <row r="120" customFormat="false" ht="12.8" hidden="false" customHeight="false" outlineLevel="0" collapsed="false">
      <c r="A120" s="0" t="n">
        <v>56.459</v>
      </c>
      <c r="B120" s="0" t="n">
        <v>-11.308</v>
      </c>
      <c r="C120" s="0" t="n">
        <v>0.963</v>
      </c>
    </row>
    <row r="121" customFormat="false" ht="12.8" hidden="false" customHeight="false" outlineLevel="0" collapsed="false">
      <c r="A121" s="0" t="n">
        <v>54.051</v>
      </c>
      <c r="B121" s="0" t="n">
        <v>-11.896</v>
      </c>
      <c r="C121" s="0" t="n">
        <v>2.084</v>
      </c>
    </row>
    <row r="122" customFormat="false" ht="12.8" hidden="false" customHeight="false" outlineLevel="0" collapsed="false">
      <c r="A122" s="0" t="n">
        <v>53.216</v>
      </c>
      <c r="B122" s="0" t="n">
        <v>-12.221</v>
      </c>
      <c r="C122" s="0" t="n">
        <v>2.719</v>
      </c>
    </row>
    <row r="123" customFormat="false" ht="12.8" hidden="false" customHeight="false" outlineLevel="0" collapsed="false">
      <c r="A123" s="0" t="n">
        <v>52.385</v>
      </c>
      <c r="B123" s="0" t="n">
        <v>-12.811</v>
      </c>
      <c r="C123" s="0" t="n">
        <v>4.156</v>
      </c>
    </row>
    <row r="124" customFormat="false" ht="12.8" hidden="false" customHeight="false" outlineLevel="0" collapsed="false">
      <c r="A124" s="0" t="n">
        <v>52.606</v>
      </c>
      <c r="B124" s="0" t="n">
        <v>-13.46</v>
      </c>
      <c r="C124" s="0" t="n">
        <v>5.67</v>
      </c>
    </row>
    <row r="125" customFormat="false" ht="12.8" hidden="false" customHeight="false" outlineLevel="0" collapsed="false">
      <c r="A125" s="0" t="n">
        <v>53.04</v>
      </c>
      <c r="B125" s="0" t="n">
        <v>-13.818</v>
      </c>
      <c r="C125" s="0" t="n">
        <v>6.409</v>
      </c>
    </row>
    <row r="126" customFormat="false" ht="12.8" hidden="false" customHeight="false" outlineLevel="0" collapsed="false">
      <c r="A126" s="0" t="n">
        <v>54.43</v>
      </c>
      <c r="B126" s="0" t="n">
        <v>-14.644</v>
      </c>
      <c r="C126" s="0" t="n">
        <v>7.871</v>
      </c>
    </row>
    <row r="127" customFormat="false" ht="12.8" hidden="false" customHeight="false" outlineLevel="0" collapsed="false">
      <c r="A127" s="0" t="n">
        <v>56.367</v>
      </c>
      <c r="B127" s="0" t="n">
        <v>-15.602</v>
      </c>
      <c r="C127" s="0" t="n">
        <v>9.266</v>
      </c>
    </row>
    <row r="128" customFormat="false" ht="12.8" hidden="false" customHeight="false" outlineLevel="0" collapsed="false">
      <c r="A128" s="0" t="n">
        <v>57.571</v>
      </c>
      <c r="B128" s="0" t="n">
        <v>-16.129</v>
      </c>
      <c r="C128" s="0" t="n">
        <v>9.896</v>
      </c>
    </row>
    <row r="129" customFormat="false" ht="12.8" hidden="false" customHeight="false" outlineLevel="0" collapsed="false">
      <c r="A129" s="0" t="n">
        <v>60.417</v>
      </c>
      <c r="B129" s="0" t="n">
        <v>-17.207</v>
      </c>
      <c r="C129" s="0" t="n">
        <v>10.991</v>
      </c>
    </row>
    <row r="130" customFormat="false" ht="12.8" hidden="false" customHeight="false" outlineLevel="0" collapsed="false">
      <c r="A130" s="0" t="n">
        <v>61.999</v>
      </c>
      <c r="B130" s="0" t="n">
        <v>-17.665</v>
      </c>
      <c r="C130" s="0" t="n">
        <v>11.448</v>
      </c>
    </row>
    <row r="131" customFormat="false" ht="12.8" hidden="false" customHeight="false" outlineLevel="0" collapsed="false">
      <c r="A131" s="0" t="n">
        <v>65.561</v>
      </c>
      <c r="B131" s="0" t="n">
        <v>-18.404</v>
      </c>
      <c r="C131" s="0" t="n">
        <v>12.183</v>
      </c>
    </row>
    <row r="132" customFormat="false" ht="12.8" hidden="false" customHeight="false" outlineLevel="0" collapsed="false">
      <c r="A132" s="0" t="n">
        <v>69.54</v>
      </c>
      <c r="B132" s="0" t="n">
        <v>-18.831</v>
      </c>
      <c r="C132" s="0" t="n">
        <v>12.664</v>
      </c>
    </row>
    <row r="133" customFormat="false" ht="12.8" hidden="false" customHeight="false" outlineLevel="0" collapsed="false">
      <c r="A133" s="0" t="n">
        <v>71.633</v>
      </c>
      <c r="B133" s="0" t="n">
        <v>-18.863</v>
      </c>
      <c r="C133" s="0" t="n">
        <v>12.808</v>
      </c>
    </row>
    <row r="134" customFormat="false" ht="12.8" hidden="false" customHeight="false" outlineLevel="0" collapsed="false">
      <c r="A134" s="0" t="n">
        <v>76.253</v>
      </c>
      <c r="B134" s="0" t="n">
        <v>-18.647</v>
      </c>
      <c r="C134" s="0" t="n">
        <v>12.736</v>
      </c>
    </row>
    <row r="135" customFormat="false" ht="12.8" hidden="false" customHeight="false" outlineLevel="0" collapsed="false">
      <c r="A135" s="0" t="n">
        <v>81.619</v>
      </c>
      <c r="B135" s="0" t="n">
        <v>-18.107</v>
      </c>
      <c r="C135" s="0" t="n">
        <v>12.118</v>
      </c>
    </row>
    <row r="136" customFormat="false" ht="12.8" hidden="false" customHeight="false" outlineLevel="0" collapsed="false">
      <c r="A136" s="0" t="n">
        <v>84.55</v>
      </c>
      <c r="B136" s="0" t="n">
        <v>-17.735</v>
      </c>
      <c r="C136" s="0" t="n">
        <v>11.645</v>
      </c>
    </row>
    <row r="137" customFormat="false" ht="12.8" hidden="false" customHeight="false" outlineLevel="0" collapsed="false">
      <c r="A137" s="0" t="n">
        <v>90.934</v>
      </c>
      <c r="B137" s="0" t="n">
        <v>-16.752</v>
      </c>
      <c r="C137" s="0" t="n">
        <v>10.435</v>
      </c>
    </row>
    <row r="138" customFormat="false" ht="12.8" hidden="false" customHeight="false" outlineLevel="0" collapsed="false">
      <c r="A138" s="0" t="n">
        <v>94.376</v>
      </c>
      <c r="B138" s="0" t="n">
        <v>-16.106</v>
      </c>
      <c r="C138" s="0" t="n">
        <v>9.72</v>
      </c>
    </row>
    <row r="139" customFormat="false" ht="12.8" hidden="false" customHeight="false" outlineLevel="0" collapsed="false">
      <c r="A139" s="0" t="n">
        <v>101.539</v>
      </c>
      <c r="B139" s="0" t="n">
        <v>-14.405</v>
      </c>
      <c r="C139" s="0" t="n">
        <v>8.193</v>
      </c>
    </row>
    <row r="140" customFormat="false" ht="12.8" hidden="false" customHeight="false" outlineLevel="0" collapsed="false">
      <c r="A140" s="0" t="n">
        <v>108.789</v>
      </c>
      <c r="B140" s="0" t="n">
        <v>-12.146</v>
      </c>
      <c r="C140" s="0" t="n">
        <v>6.585</v>
      </c>
    </row>
    <row r="141" customFormat="false" ht="12.8" hidden="false" customHeight="false" outlineLevel="0" collapsed="false">
      <c r="A141" s="0" t="n">
        <v>112.359</v>
      </c>
      <c r="B141" s="0" t="n">
        <v>-10.867</v>
      </c>
      <c r="C141" s="0" t="n">
        <v>5.739</v>
      </c>
    </row>
    <row r="142" customFormat="false" ht="12.8" hidden="false" customHeight="false" outlineLevel="0" collapsed="false">
      <c r="A142" s="0" t="n">
        <v>119.274</v>
      </c>
      <c r="B142" s="0" t="n">
        <v>-8.13</v>
      </c>
      <c r="C142" s="0" t="n">
        <v>4.025</v>
      </c>
    </row>
    <row r="143" customFormat="false" ht="12.8" hidden="false" customHeight="false" outlineLevel="0" collapsed="false">
      <c r="A143" s="0" t="n">
        <v>122.565</v>
      </c>
      <c r="B143" s="0" t="n">
        <v>-6.749</v>
      </c>
      <c r="C143" s="0" t="n">
        <v>3.187</v>
      </c>
    </row>
    <row r="144" customFormat="false" ht="12.8" hidden="false" customHeight="false" outlineLevel="0" collapsed="false">
      <c r="A144" s="0" t="n">
        <v>128.655</v>
      </c>
      <c r="B144" s="0" t="n">
        <v>-3.966</v>
      </c>
      <c r="C144" s="0" t="n">
        <v>1.631</v>
      </c>
    </row>
    <row r="145" customFormat="false" ht="12.8" hidden="false" customHeight="false" outlineLevel="0" collapsed="false">
      <c r="A145" s="0" t="n">
        <v>133.929</v>
      </c>
      <c r="B145" s="0" t="n">
        <v>-1.219</v>
      </c>
      <c r="C145" s="0" t="n">
        <v>0.279</v>
      </c>
    </row>
    <row r="146" customFormat="false" ht="12.8" hidden="false" customHeight="false" outlineLevel="0" collapsed="false">
      <c r="A146" s="0" t="n">
        <v>136.219</v>
      </c>
      <c r="B146" s="0" t="n">
        <v>0.187</v>
      </c>
      <c r="C146" s="0" t="n">
        <v>-0.335</v>
      </c>
    </row>
    <row r="147" customFormat="false" ht="12.8" hidden="false" customHeight="false" outlineLevel="0" collapsed="false">
      <c r="A147" s="0" t="n">
        <v>139.916</v>
      </c>
      <c r="B147" s="0" t="n">
        <v>3.004</v>
      </c>
      <c r="C147" s="0" t="n">
        <v>-1.537</v>
      </c>
    </row>
    <row r="148" customFormat="false" ht="12.8" hidden="false" customHeight="false" outlineLevel="0" collapsed="false">
      <c r="A148" s="0" t="n">
        <v>141.292</v>
      </c>
      <c r="B148" s="0" t="n">
        <v>4.371</v>
      </c>
      <c r="C148" s="0" t="n">
        <v>-2.115</v>
      </c>
    </row>
    <row r="149" customFormat="false" ht="12.8" hidden="false" customHeight="false" outlineLevel="0" collapsed="false">
      <c r="A149" s="0" t="n">
        <v>142.971</v>
      </c>
      <c r="B149" s="0" t="n">
        <v>6.846</v>
      </c>
      <c r="C149" s="0" t="n">
        <v>-3.297</v>
      </c>
    </row>
    <row r="150" customFormat="false" ht="12.8" hidden="false" customHeight="false" outlineLevel="0" collapsed="false">
      <c r="A150" s="0" t="n">
        <v>143.266</v>
      </c>
      <c r="B150" s="0" t="n">
        <v>8.797</v>
      </c>
      <c r="C150" s="0" t="n">
        <v>-4.46</v>
      </c>
    </row>
    <row r="151" customFormat="false" ht="12.8" hidden="false" customHeight="false" outlineLevel="0" collapsed="false">
      <c r="A151" s="0" t="n">
        <v>142.917</v>
      </c>
      <c r="B151" s="0" t="n">
        <v>9.562</v>
      </c>
      <c r="C151" s="0" t="n">
        <v>-5.066</v>
      </c>
    </row>
    <row r="152" customFormat="false" ht="12.8" hidden="false" customHeight="false" outlineLevel="0" collapsed="false">
      <c r="A152" s="0" t="n">
        <v>141.298</v>
      </c>
      <c r="B152" s="0" t="n">
        <v>10.661</v>
      </c>
      <c r="C152" s="0" t="n">
        <v>-6.283</v>
      </c>
    </row>
    <row r="153" customFormat="false" ht="12.8" hidden="false" customHeight="false" outlineLevel="0" collapsed="false">
      <c r="A153" s="0" t="n">
        <v>140.075</v>
      </c>
      <c r="B153" s="0" t="n">
        <v>10.934</v>
      </c>
      <c r="C153" s="0" t="n">
        <v>-6.904</v>
      </c>
    </row>
    <row r="154" customFormat="false" ht="12.8" hidden="false" customHeight="false" outlineLevel="0" collapsed="false">
      <c r="A154" s="0" t="n">
        <v>136.909</v>
      </c>
      <c r="B154" s="0" t="n">
        <v>10.888</v>
      </c>
      <c r="C154" s="0" t="n">
        <v>-8.065</v>
      </c>
    </row>
    <row r="155" customFormat="false" ht="12.8" hidden="false" customHeight="false" outlineLevel="0" collapsed="false">
      <c r="A155" s="0" t="n">
        <v>132.866</v>
      </c>
      <c r="B155" s="0" t="n">
        <v>10.131</v>
      </c>
      <c r="C155" s="0" t="n">
        <v>-9.042</v>
      </c>
    </row>
    <row r="156" customFormat="false" ht="12.8" hidden="false" customHeight="false" outlineLevel="0" collapsed="false">
      <c r="A156" s="0" t="n">
        <v>130.557</v>
      </c>
      <c r="B156" s="0" t="n">
        <v>9.519</v>
      </c>
      <c r="C156" s="0" t="n">
        <v>-9.471</v>
      </c>
    </row>
    <row r="157" customFormat="false" ht="12.8" hidden="false" customHeight="false" outlineLevel="0" collapsed="false">
      <c r="A157" s="0" t="n">
        <v>125.513</v>
      </c>
      <c r="B157" s="0" t="n">
        <v>7.924</v>
      </c>
      <c r="C157" s="0" t="n">
        <v>-10.197</v>
      </c>
    </row>
    <row r="158" customFormat="false" ht="12.8" hidden="false" customHeight="false" outlineLevel="0" collapsed="false">
      <c r="A158" s="0" t="n">
        <v>122.779</v>
      </c>
      <c r="B158" s="0" t="n">
        <v>6.973</v>
      </c>
      <c r="C158" s="0" t="n">
        <v>-10.454</v>
      </c>
    </row>
    <row r="159" customFormat="false" ht="12.8" hidden="false" customHeight="false" outlineLevel="0" collapsed="false">
      <c r="A159" s="0" t="n">
        <v>117.002</v>
      </c>
      <c r="B159" s="0" t="n">
        <v>4.902</v>
      </c>
      <c r="C159" s="0" t="n">
        <v>-10.759</v>
      </c>
    </row>
    <row r="160" customFormat="false" ht="12.8" hidden="false" customHeight="false" outlineLevel="0" collapsed="false">
      <c r="A160" s="0" t="n">
        <v>110.947</v>
      </c>
      <c r="B160" s="0" t="n">
        <v>2.675</v>
      </c>
      <c r="C160" s="0" t="n">
        <v>-10.868</v>
      </c>
    </row>
    <row r="161" customFormat="false" ht="12.8" hidden="false" customHeight="false" outlineLevel="0" collapsed="false">
      <c r="A161" s="0" t="n">
        <v>107.826</v>
      </c>
      <c r="B161" s="0" t="n">
        <v>1.523</v>
      </c>
      <c r="C161" s="0" t="n">
        <v>-10.894</v>
      </c>
    </row>
    <row r="162" customFormat="false" ht="12.8" hidden="false" customHeight="false" outlineLevel="0" collapsed="false">
      <c r="A162" s="0" t="n">
        <v>101.473</v>
      </c>
      <c r="B162" s="0" t="n">
        <v>-0.819</v>
      </c>
      <c r="C162" s="0" t="n">
        <v>-10.696</v>
      </c>
    </row>
    <row r="163" customFormat="false" ht="12.8" hidden="false" customHeight="false" outlineLevel="0" collapsed="false">
      <c r="A163" s="0" t="n">
        <v>95.018</v>
      </c>
      <c r="B163" s="0" t="n">
        <v>-3.263</v>
      </c>
      <c r="C163" s="0" t="n">
        <v>-9.829</v>
      </c>
    </row>
    <row r="164" customFormat="false" ht="12.8" hidden="false" customHeight="false" outlineLevel="0" collapsed="false">
      <c r="A164" s="0" t="n">
        <v>91.829</v>
      </c>
      <c r="B164" s="0" t="n">
        <v>-4.503</v>
      </c>
      <c r="C164" s="0" t="n">
        <v>-9.117</v>
      </c>
    </row>
    <row r="165" customFormat="false" ht="12.8" hidden="false" customHeight="false" outlineLevel="0" collapsed="false">
      <c r="A165" s="0" t="n">
        <v>85.628</v>
      </c>
      <c r="B165" s="0" t="n">
        <v>-6.94</v>
      </c>
      <c r="C165" s="0" t="n">
        <v>-7.251</v>
      </c>
    </row>
    <row r="166" customFormat="false" ht="12.8" hidden="false" customHeight="false" outlineLevel="0" collapsed="false">
      <c r="A166" s="0" t="n">
        <v>82.602</v>
      </c>
      <c r="B166" s="0" t="n">
        <v>-8.151</v>
      </c>
      <c r="C166" s="0" t="n">
        <v>-6.143</v>
      </c>
    </row>
    <row r="167" customFormat="false" ht="12.8" hidden="false" customHeight="false" outlineLevel="0" collapsed="false">
      <c r="A167" s="0" t="n">
        <v>76.829</v>
      </c>
      <c r="B167" s="0" t="n">
        <v>-10.555</v>
      </c>
      <c r="C167" s="0" t="n">
        <v>-3.643</v>
      </c>
    </row>
    <row r="168" customFormat="false" ht="12.8" hidden="false" customHeight="false" outlineLevel="0" collapsed="false">
      <c r="A168" s="0" t="n">
        <v>71.506</v>
      </c>
      <c r="B168" s="0" t="n">
        <v>-12.908</v>
      </c>
      <c r="C168" s="0" t="n">
        <v>-0.773</v>
      </c>
    </row>
    <row r="169" customFormat="false" ht="12.8" hidden="false" customHeight="false" outlineLevel="0" collapsed="false">
      <c r="A169" s="0" t="n">
        <v>69.011</v>
      </c>
      <c r="B169" s="0" t="n">
        <v>-14.048</v>
      </c>
      <c r="C169" s="0" t="n">
        <v>0.79</v>
      </c>
    </row>
    <row r="170" customFormat="false" ht="12.8" hidden="false" customHeight="false" outlineLevel="0" collapsed="false">
      <c r="A170" s="0" t="n">
        <v>64.397</v>
      </c>
      <c r="B170" s="0" t="n">
        <v>-16.118</v>
      </c>
      <c r="C170" s="0" t="n">
        <v>4.055</v>
      </c>
    </row>
    <row r="171" customFormat="false" ht="12.8" hidden="false" customHeight="false" outlineLevel="0" collapsed="false">
      <c r="A171" s="0" t="n">
        <v>62.37</v>
      </c>
      <c r="B171" s="0" t="n">
        <v>-16.989</v>
      </c>
      <c r="C171" s="0" t="n">
        <v>5.689</v>
      </c>
    </row>
    <row r="172" customFormat="false" ht="12.8" hidden="false" customHeight="false" outlineLevel="0" collapsed="false">
      <c r="A172" s="0" t="n">
        <v>59.075</v>
      </c>
      <c r="B172" s="0" t="n">
        <v>-18.421</v>
      </c>
      <c r="C172" s="0" t="n">
        <v>8.932</v>
      </c>
    </row>
    <row r="173" customFormat="false" ht="12.8" hidden="false" customHeight="false" outlineLevel="0" collapsed="false">
      <c r="A173" s="0" t="n">
        <v>56.811</v>
      </c>
      <c r="B173" s="0" t="n">
        <v>-19.54</v>
      </c>
      <c r="C173" s="0" t="n">
        <v>12.19</v>
      </c>
    </row>
    <row r="174" customFormat="false" ht="12.8" hidden="false" customHeight="false" outlineLevel="0" collapsed="false">
      <c r="A174" s="0" t="n">
        <v>56.048</v>
      </c>
      <c r="B174" s="0" t="n">
        <v>-19.984</v>
      </c>
      <c r="C174" s="0" t="n">
        <v>13.815</v>
      </c>
    </row>
    <row r="175" customFormat="false" ht="12.8" hidden="false" customHeight="false" outlineLevel="0" collapsed="false">
      <c r="A175" s="0" t="n">
        <v>55.196</v>
      </c>
      <c r="B175" s="0" t="n">
        <v>-20.59</v>
      </c>
      <c r="C175" s="0" t="n">
        <v>16.954</v>
      </c>
    </row>
    <row r="176" customFormat="false" ht="12.8" hidden="false" customHeight="false" outlineLevel="0" collapsed="false">
      <c r="A176" s="0" t="n">
        <v>55.091</v>
      </c>
      <c r="B176" s="0" t="n">
        <v>-20.763</v>
      </c>
      <c r="C176" s="0" t="n">
        <v>18.403</v>
      </c>
    </row>
    <row r="177" customFormat="false" ht="12.8" hidden="false" customHeight="false" outlineLevel="0" collapsed="false">
      <c r="A177" s="0" t="n">
        <v>55.62</v>
      </c>
      <c r="B177" s="0" t="n">
        <v>-20.857</v>
      </c>
      <c r="C177" s="0" t="n">
        <v>20.945</v>
      </c>
    </row>
    <row r="178" customFormat="false" ht="12.8" hidden="false" customHeight="false" outlineLevel="0" collapsed="false">
      <c r="A178" s="0" t="n">
        <v>57.329</v>
      </c>
      <c r="B178" s="0" t="n">
        <v>-20.676</v>
      </c>
      <c r="C178" s="0" t="n">
        <v>22.974</v>
      </c>
    </row>
    <row r="179" customFormat="false" ht="12.8" hidden="false" customHeight="false" outlineLevel="0" collapsed="false">
      <c r="A179" s="0" t="n">
        <v>58.653</v>
      </c>
      <c r="B179" s="0" t="n">
        <v>-20.531</v>
      </c>
      <c r="C179" s="0" t="n">
        <v>23.779</v>
      </c>
    </row>
    <row r="180" customFormat="false" ht="12.8" hidden="false" customHeight="false" outlineLevel="0" collapsed="false">
      <c r="A180" s="0" t="n">
        <v>62.125</v>
      </c>
      <c r="B180" s="0" t="n">
        <v>-20.164</v>
      </c>
      <c r="C180" s="0" t="n">
        <v>24.994</v>
      </c>
    </row>
    <row r="181" customFormat="false" ht="12.8" hidden="false" customHeight="false" outlineLevel="0" collapsed="false">
      <c r="A181" s="0" t="n">
        <v>66.62</v>
      </c>
      <c r="B181" s="0" t="n">
        <v>-19.742</v>
      </c>
      <c r="C181" s="0" t="n">
        <v>25.738</v>
      </c>
    </row>
    <row r="182" customFormat="false" ht="12.8" hidden="false" customHeight="false" outlineLevel="0" collapsed="false">
      <c r="A182" s="0" t="n">
        <v>69.179</v>
      </c>
      <c r="B182" s="0" t="n">
        <v>-19.497</v>
      </c>
      <c r="C182" s="0" t="n">
        <v>25.948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7.54"/>
    <col collapsed="false" customWidth="true" hidden="false" outlineLevel="0" max="3" min="2" style="0" width="6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-87.492</v>
      </c>
      <c r="B2" s="0" t="n">
        <v>-1.886</v>
      </c>
      <c r="C2" s="0" t="n">
        <v>-3.365</v>
      </c>
    </row>
    <row r="3" customFormat="false" ht="12.8" hidden="false" customHeight="false" outlineLevel="0" collapsed="false">
      <c r="A3" s="0" t="n">
        <v>-87.51</v>
      </c>
      <c r="B3" s="0" t="n">
        <v>-1.886</v>
      </c>
      <c r="C3" s="0" t="n">
        <v>-3.364</v>
      </c>
    </row>
    <row r="4" customFormat="false" ht="12.8" hidden="false" customHeight="false" outlineLevel="0" collapsed="false">
      <c r="A4" s="0" t="n">
        <v>-87.502</v>
      </c>
      <c r="B4" s="0" t="n">
        <v>-1.887</v>
      </c>
      <c r="C4" s="0" t="n">
        <v>-3.363</v>
      </c>
    </row>
    <row r="5" customFormat="false" ht="12.8" hidden="false" customHeight="false" outlineLevel="0" collapsed="false">
      <c r="A5" s="0" t="n">
        <v>-87.527</v>
      </c>
      <c r="B5" s="0" t="n">
        <v>-1.887</v>
      </c>
      <c r="C5" s="0" t="n">
        <v>-3.362</v>
      </c>
    </row>
    <row r="6" customFormat="false" ht="12.8" hidden="false" customHeight="false" outlineLevel="0" collapsed="false">
      <c r="A6" s="0" t="n">
        <v>-87.54</v>
      </c>
      <c r="B6" s="0" t="n">
        <v>-1.89</v>
      </c>
      <c r="C6" s="0" t="n">
        <v>-3.362</v>
      </c>
    </row>
    <row r="7" customFormat="false" ht="12.8" hidden="false" customHeight="false" outlineLevel="0" collapsed="false">
      <c r="A7" s="0" t="n">
        <v>-87.542</v>
      </c>
      <c r="B7" s="0" t="n">
        <v>-1.892</v>
      </c>
      <c r="C7" s="0" t="n">
        <v>-3.361</v>
      </c>
    </row>
    <row r="8" customFormat="false" ht="12.8" hidden="false" customHeight="false" outlineLevel="0" collapsed="false">
      <c r="A8" s="0" t="n">
        <v>-87.57</v>
      </c>
      <c r="B8" s="0" t="n">
        <v>-1.895</v>
      </c>
      <c r="C8" s="0" t="n">
        <v>-3.357</v>
      </c>
    </row>
    <row r="9" customFormat="false" ht="12.8" hidden="false" customHeight="false" outlineLevel="0" collapsed="false">
      <c r="A9" s="0" t="n">
        <v>-87.57</v>
      </c>
      <c r="B9" s="0" t="n">
        <v>-1.896</v>
      </c>
      <c r="C9" s="0" t="n">
        <v>-3.356</v>
      </c>
    </row>
    <row r="10" customFormat="false" ht="12.8" hidden="false" customHeight="false" outlineLevel="0" collapsed="false">
      <c r="A10" s="0" t="n">
        <v>-87.575</v>
      </c>
      <c r="B10" s="0" t="n">
        <v>-1.895</v>
      </c>
      <c r="C10" s="0" t="n">
        <v>-3.355</v>
      </c>
    </row>
    <row r="11" customFormat="false" ht="12.8" hidden="false" customHeight="false" outlineLevel="0" collapsed="false">
      <c r="A11" s="0" t="n">
        <v>-87.59</v>
      </c>
      <c r="B11" s="0" t="n">
        <v>-1.889</v>
      </c>
      <c r="C11" s="0" t="n">
        <v>-3.352</v>
      </c>
    </row>
    <row r="12" customFormat="false" ht="12.8" hidden="false" customHeight="false" outlineLevel="0" collapsed="false">
      <c r="A12" s="0" t="n">
        <v>-87.595</v>
      </c>
      <c r="B12" s="0" t="n">
        <v>-1.89</v>
      </c>
      <c r="C12" s="0" t="n">
        <v>-3.353</v>
      </c>
    </row>
    <row r="13" customFormat="false" ht="12.8" hidden="false" customHeight="false" outlineLevel="0" collapsed="false">
      <c r="A13" s="0" t="n">
        <v>-87.592</v>
      </c>
      <c r="B13" s="0" t="n">
        <v>-1.889</v>
      </c>
      <c r="C13" s="0" t="n">
        <v>-3.356</v>
      </c>
    </row>
    <row r="14" customFormat="false" ht="12.8" hidden="false" customHeight="false" outlineLevel="0" collapsed="false">
      <c r="A14" s="0" t="n">
        <v>-87.597</v>
      </c>
      <c r="B14" s="0" t="n">
        <v>-1.89</v>
      </c>
      <c r="C14" s="0" t="n">
        <v>-3.356</v>
      </c>
    </row>
    <row r="15" customFormat="false" ht="12.8" hidden="false" customHeight="false" outlineLevel="0" collapsed="false">
      <c r="A15" s="0" t="n">
        <v>-87.599</v>
      </c>
      <c r="B15" s="0" t="n">
        <v>-1.89</v>
      </c>
      <c r="C15" s="0" t="n">
        <v>-3.356</v>
      </c>
    </row>
    <row r="16" customFormat="false" ht="12.8" hidden="false" customHeight="false" outlineLevel="0" collapsed="false">
      <c r="A16" s="0" t="n">
        <v>-87.608</v>
      </c>
      <c r="B16" s="0" t="n">
        <v>-1.888</v>
      </c>
      <c r="C16" s="0" t="n">
        <v>-3.356</v>
      </c>
    </row>
    <row r="17" customFormat="false" ht="12.8" hidden="false" customHeight="false" outlineLevel="0" collapsed="false">
      <c r="A17" s="0" t="n">
        <v>-87.6</v>
      </c>
      <c r="B17" s="0" t="n">
        <v>-1.887</v>
      </c>
      <c r="C17" s="0" t="n">
        <v>-3.357</v>
      </c>
    </row>
    <row r="18" customFormat="false" ht="12.8" hidden="false" customHeight="false" outlineLevel="0" collapsed="false">
      <c r="A18" s="0" t="n">
        <v>-87.589</v>
      </c>
      <c r="B18" s="0" t="n">
        <v>-1.887</v>
      </c>
      <c r="C18" s="0" t="n">
        <v>-3.358</v>
      </c>
    </row>
    <row r="19" customFormat="false" ht="12.8" hidden="false" customHeight="false" outlineLevel="0" collapsed="false">
      <c r="A19" s="0" t="n">
        <v>-87.581</v>
      </c>
      <c r="B19" s="0" t="n">
        <v>-1.887</v>
      </c>
      <c r="C19" s="0" t="n">
        <v>-3.357</v>
      </c>
    </row>
    <row r="20" customFormat="false" ht="12.8" hidden="false" customHeight="false" outlineLevel="0" collapsed="false">
      <c r="A20" s="0" t="n">
        <v>-87.582</v>
      </c>
      <c r="B20" s="0" t="n">
        <v>-1.887</v>
      </c>
      <c r="C20" s="0" t="n">
        <v>-3.357</v>
      </c>
    </row>
    <row r="21" customFormat="false" ht="12.8" hidden="false" customHeight="false" outlineLevel="0" collapsed="false">
      <c r="A21" s="0" t="n">
        <v>-87.58</v>
      </c>
      <c r="B21" s="0" t="n">
        <v>-1.888</v>
      </c>
      <c r="C21" s="0" t="n">
        <v>-3.358</v>
      </c>
    </row>
    <row r="22" customFormat="false" ht="12.8" hidden="false" customHeight="false" outlineLevel="0" collapsed="false">
      <c r="A22" s="0" t="n">
        <v>-87.576</v>
      </c>
      <c r="B22" s="0" t="n">
        <v>-1.888</v>
      </c>
      <c r="C22" s="0" t="n">
        <v>-3.357</v>
      </c>
    </row>
    <row r="23" customFormat="false" ht="12.8" hidden="false" customHeight="false" outlineLevel="0" collapsed="false">
      <c r="A23" s="0" t="n">
        <v>-87.576</v>
      </c>
      <c r="B23" s="0" t="n">
        <v>-1.885</v>
      </c>
      <c r="C23" s="0" t="n">
        <v>-3.361</v>
      </c>
    </row>
    <row r="24" customFormat="false" ht="12.8" hidden="false" customHeight="false" outlineLevel="0" collapsed="false">
      <c r="A24" s="0" t="n">
        <v>-87.564</v>
      </c>
      <c r="B24" s="0" t="n">
        <v>-1.886</v>
      </c>
      <c r="C24" s="0" t="n">
        <v>-3.361</v>
      </c>
    </row>
    <row r="25" customFormat="false" ht="12.8" hidden="false" customHeight="false" outlineLevel="0" collapsed="false">
      <c r="A25" s="0" t="n">
        <v>-87.551</v>
      </c>
      <c r="B25" s="0" t="n">
        <v>-1.886</v>
      </c>
      <c r="C25" s="0" t="n">
        <v>-3.36</v>
      </c>
    </row>
    <row r="26" customFormat="false" ht="12.8" hidden="false" customHeight="false" outlineLevel="0" collapsed="false">
      <c r="A26" s="0" t="n">
        <v>-87.547</v>
      </c>
      <c r="B26" s="0" t="n">
        <v>-1.887</v>
      </c>
      <c r="C26" s="0" t="n">
        <v>-3.364</v>
      </c>
    </row>
    <row r="27" customFormat="false" ht="12.8" hidden="false" customHeight="false" outlineLevel="0" collapsed="false">
      <c r="A27" s="0" t="n">
        <v>-87.527</v>
      </c>
      <c r="B27" s="0" t="n">
        <v>-1.886</v>
      </c>
      <c r="C27" s="0" t="n">
        <v>-3.364</v>
      </c>
    </row>
    <row r="28" customFormat="false" ht="12.8" hidden="false" customHeight="false" outlineLevel="0" collapsed="false">
      <c r="A28" s="0" t="n">
        <v>-87.529</v>
      </c>
      <c r="B28" s="0" t="n">
        <v>-1.887</v>
      </c>
      <c r="C28" s="0" t="n">
        <v>-3.364</v>
      </c>
    </row>
    <row r="29" customFormat="false" ht="12.8" hidden="false" customHeight="false" outlineLevel="0" collapsed="false">
      <c r="A29" s="0" t="n">
        <v>-87.536</v>
      </c>
      <c r="B29" s="0" t="n">
        <v>-1.887</v>
      </c>
      <c r="C29" s="0" t="n">
        <v>-3.365</v>
      </c>
    </row>
    <row r="30" customFormat="false" ht="12.8" hidden="false" customHeight="false" outlineLevel="0" collapsed="false">
      <c r="A30" s="0" t="n">
        <v>-87.534</v>
      </c>
      <c r="B30" s="0" t="n">
        <v>-1.886</v>
      </c>
      <c r="C30" s="0" t="n">
        <v>-3.365</v>
      </c>
    </row>
    <row r="31" customFormat="false" ht="12.8" hidden="false" customHeight="false" outlineLevel="0" collapsed="false">
      <c r="A31" s="0" t="n">
        <v>-87.536</v>
      </c>
      <c r="B31" s="0" t="n">
        <v>-1.885</v>
      </c>
      <c r="C31" s="0" t="n">
        <v>-3.364</v>
      </c>
    </row>
    <row r="32" customFormat="false" ht="12.8" hidden="false" customHeight="false" outlineLevel="0" collapsed="false">
      <c r="A32" s="0" t="n">
        <v>-87.541</v>
      </c>
      <c r="B32" s="0" t="n">
        <v>-1.886</v>
      </c>
      <c r="C32" s="0" t="n">
        <v>-3.364</v>
      </c>
    </row>
    <row r="33" customFormat="false" ht="12.8" hidden="false" customHeight="false" outlineLevel="0" collapsed="false">
      <c r="A33" s="0" t="n">
        <v>-87.539</v>
      </c>
      <c r="B33" s="0" t="n">
        <v>-1.886</v>
      </c>
      <c r="C33" s="0" t="n">
        <v>-3.364</v>
      </c>
    </row>
    <row r="34" customFormat="false" ht="12.8" hidden="false" customHeight="false" outlineLevel="0" collapsed="false">
      <c r="A34" s="0" t="n">
        <v>-87.552</v>
      </c>
      <c r="B34" s="0" t="n">
        <v>-1.885</v>
      </c>
      <c r="C34" s="0" t="n">
        <v>-3.364</v>
      </c>
    </row>
    <row r="35" customFormat="false" ht="12.8" hidden="false" customHeight="false" outlineLevel="0" collapsed="false">
      <c r="A35" s="0" t="n">
        <v>-87.554</v>
      </c>
      <c r="B35" s="0" t="n">
        <v>-1.885</v>
      </c>
      <c r="C35" s="0" t="n">
        <v>-3.362</v>
      </c>
    </row>
    <row r="36" customFormat="false" ht="12.8" hidden="false" customHeight="false" outlineLevel="0" collapsed="false">
      <c r="A36" s="0" t="n">
        <v>-87.545</v>
      </c>
      <c r="B36" s="0" t="n">
        <v>-1.886</v>
      </c>
      <c r="C36" s="0" t="n">
        <v>-3.361</v>
      </c>
    </row>
    <row r="37" customFormat="false" ht="12.8" hidden="false" customHeight="false" outlineLevel="0" collapsed="false">
      <c r="A37" s="0" t="n">
        <v>-87.55</v>
      </c>
      <c r="B37" s="0" t="n">
        <v>-1.888</v>
      </c>
      <c r="C37" s="0" t="n">
        <v>-3.367</v>
      </c>
    </row>
    <row r="38" customFormat="false" ht="12.8" hidden="false" customHeight="false" outlineLevel="0" collapsed="false">
      <c r="A38" s="0" t="n">
        <v>-87.551</v>
      </c>
      <c r="B38" s="0" t="n">
        <v>-1.888</v>
      </c>
      <c r="C38" s="0" t="n">
        <v>-3.367</v>
      </c>
    </row>
    <row r="39" customFormat="false" ht="12.8" hidden="false" customHeight="false" outlineLevel="0" collapsed="false">
      <c r="A39" s="0" t="n">
        <v>-87.547</v>
      </c>
      <c r="B39" s="0" t="n">
        <v>-1.889</v>
      </c>
      <c r="C39" s="0" t="n">
        <v>-3.367</v>
      </c>
    </row>
    <row r="40" customFormat="false" ht="12.8" hidden="false" customHeight="false" outlineLevel="0" collapsed="false">
      <c r="A40" s="0" t="n">
        <v>-87.542</v>
      </c>
      <c r="B40" s="0" t="n">
        <v>-1.892</v>
      </c>
      <c r="C40" s="0" t="n">
        <v>-3.372</v>
      </c>
    </row>
    <row r="41" customFormat="false" ht="12.8" hidden="false" customHeight="false" outlineLevel="0" collapsed="false">
      <c r="A41" s="0" t="n">
        <v>-87.516</v>
      </c>
      <c r="B41" s="0" t="n">
        <v>-1.891</v>
      </c>
      <c r="C41" s="0" t="n">
        <v>-3.369</v>
      </c>
    </row>
    <row r="42" customFormat="false" ht="12.8" hidden="false" customHeight="false" outlineLevel="0" collapsed="false">
      <c r="A42" s="0" t="n">
        <v>-87.512</v>
      </c>
      <c r="B42" s="0" t="n">
        <v>-1.892</v>
      </c>
      <c r="C42" s="0" t="n">
        <v>-3.369</v>
      </c>
    </row>
    <row r="43" customFormat="false" ht="12.8" hidden="false" customHeight="false" outlineLevel="0" collapsed="false">
      <c r="A43" s="0" t="n">
        <v>-87.513</v>
      </c>
      <c r="B43" s="0" t="n">
        <v>-1.892</v>
      </c>
      <c r="C43" s="0" t="n">
        <v>-3.369</v>
      </c>
    </row>
    <row r="44" customFormat="false" ht="12.8" hidden="false" customHeight="false" outlineLevel="0" collapsed="false">
      <c r="A44" s="0" t="n">
        <v>-87.505</v>
      </c>
      <c r="B44" s="0" t="n">
        <v>-1.893</v>
      </c>
      <c r="C44" s="0" t="n">
        <v>-3.37</v>
      </c>
    </row>
    <row r="45" customFormat="false" ht="12.8" hidden="false" customHeight="false" outlineLevel="0" collapsed="false">
      <c r="A45" s="0" t="n">
        <v>-87.503</v>
      </c>
      <c r="B45" s="0" t="n">
        <v>-1.893</v>
      </c>
      <c r="C45" s="0" t="n">
        <v>-3.37</v>
      </c>
    </row>
    <row r="46" customFormat="false" ht="12.8" hidden="false" customHeight="false" outlineLevel="0" collapsed="false">
      <c r="A46" s="0" t="n">
        <v>-87.499</v>
      </c>
      <c r="B46" s="0" t="n">
        <v>-1.892</v>
      </c>
      <c r="C46" s="0" t="n">
        <v>-3.371</v>
      </c>
    </row>
    <row r="47" customFormat="false" ht="12.8" hidden="false" customHeight="false" outlineLevel="0" collapsed="false">
      <c r="A47" s="0" t="n">
        <v>-87.5</v>
      </c>
      <c r="B47" s="0" t="n">
        <v>-1.894</v>
      </c>
      <c r="C47" s="0" t="n">
        <v>-3.37</v>
      </c>
    </row>
    <row r="48" customFormat="false" ht="12.8" hidden="false" customHeight="false" outlineLevel="0" collapsed="false">
      <c r="A48" s="0" t="n">
        <v>-87.504</v>
      </c>
      <c r="B48" s="0" t="n">
        <v>-1.893</v>
      </c>
      <c r="C48" s="0" t="n">
        <v>-3.37</v>
      </c>
    </row>
    <row r="49" customFormat="false" ht="12.8" hidden="false" customHeight="false" outlineLevel="0" collapsed="false">
      <c r="A49" s="0" t="n">
        <v>-87.509</v>
      </c>
      <c r="B49" s="0" t="n">
        <v>-1.888</v>
      </c>
      <c r="C49" s="0" t="n">
        <v>-3.363</v>
      </c>
    </row>
    <row r="50" customFormat="false" ht="12.8" hidden="false" customHeight="false" outlineLevel="0" collapsed="false">
      <c r="A50" s="0" t="n">
        <v>-87.506</v>
      </c>
      <c r="B50" s="0" t="n">
        <v>-1.888</v>
      </c>
      <c r="C50" s="0" t="n">
        <v>-3.362</v>
      </c>
    </row>
    <row r="51" customFormat="false" ht="12.8" hidden="false" customHeight="false" outlineLevel="0" collapsed="false">
      <c r="A51" s="0" t="n">
        <v>-87.508</v>
      </c>
      <c r="B51" s="0" t="n">
        <v>-1.889</v>
      </c>
      <c r="C51" s="0" t="n">
        <v>-3.361</v>
      </c>
    </row>
    <row r="52" customFormat="false" ht="12.8" hidden="false" customHeight="false" outlineLevel="0" collapsed="false">
      <c r="A52" s="0" t="n">
        <v>-87.514</v>
      </c>
      <c r="B52" s="0" t="n">
        <v>-1.888</v>
      </c>
      <c r="C52" s="0" t="n">
        <v>-3.361</v>
      </c>
    </row>
    <row r="53" customFormat="false" ht="12.8" hidden="false" customHeight="false" outlineLevel="0" collapsed="false">
      <c r="A53" s="0" t="n">
        <v>-87.519</v>
      </c>
      <c r="B53" s="0" t="n">
        <v>-1.888</v>
      </c>
      <c r="C53" s="0" t="n">
        <v>-3.361</v>
      </c>
    </row>
    <row r="54" customFormat="false" ht="12.8" hidden="false" customHeight="false" outlineLevel="0" collapsed="false">
      <c r="A54" s="0" t="n">
        <v>-87.517</v>
      </c>
      <c r="B54" s="0" t="n">
        <v>-1.887</v>
      </c>
      <c r="C54" s="0" t="n">
        <v>-3.361</v>
      </c>
    </row>
    <row r="55" customFormat="false" ht="12.8" hidden="false" customHeight="false" outlineLevel="0" collapsed="false">
      <c r="A55" s="0" t="n">
        <v>-87.504</v>
      </c>
      <c r="B55" s="0" t="n">
        <v>-1.888</v>
      </c>
      <c r="C55" s="0" t="n">
        <v>-3.355</v>
      </c>
    </row>
    <row r="56" customFormat="false" ht="12.8" hidden="false" customHeight="false" outlineLevel="0" collapsed="false">
      <c r="A56" s="0" t="n">
        <v>-87.515</v>
      </c>
      <c r="B56" s="0" t="n">
        <v>-1.888</v>
      </c>
      <c r="C56" s="0" t="n">
        <v>-3.354</v>
      </c>
    </row>
    <row r="57" customFormat="false" ht="12.8" hidden="false" customHeight="false" outlineLevel="0" collapsed="false">
      <c r="A57" s="0" t="n">
        <v>-87.52</v>
      </c>
      <c r="B57" s="0" t="n">
        <v>-1.888</v>
      </c>
      <c r="C57" s="0" t="n">
        <v>-3.355</v>
      </c>
    </row>
    <row r="58" customFormat="false" ht="12.8" hidden="false" customHeight="false" outlineLevel="0" collapsed="false">
      <c r="A58" s="0" t="n">
        <v>-87.529</v>
      </c>
      <c r="B58" s="0" t="n">
        <v>-1.887</v>
      </c>
      <c r="C58" s="0" t="n">
        <v>-3.355</v>
      </c>
    </row>
    <row r="59" customFormat="false" ht="12.8" hidden="false" customHeight="false" outlineLevel="0" collapsed="false">
      <c r="A59" s="0" t="n">
        <v>-87.519</v>
      </c>
      <c r="B59" s="0" t="n">
        <v>-1.883</v>
      </c>
      <c r="C59" s="0" t="n">
        <v>-3.349</v>
      </c>
    </row>
    <row r="60" customFormat="false" ht="12.8" hidden="false" customHeight="false" outlineLevel="0" collapsed="false">
      <c r="A60" s="0" t="n">
        <v>-87.515</v>
      </c>
      <c r="B60" s="0" t="n">
        <v>-1.883</v>
      </c>
      <c r="C60" s="0" t="n">
        <v>-3.349</v>
      </c>
    </row>
    <row r="61" customFormat="false" ht="12.8" hidden="false" customHeight="false" outlineLevel="0" collapsed="false">
      <c r="A61" s="0" t="n">
        <v>-87.518</v>
      </c>
      <c r="B61" s="0" t="n">
        <v>-1.881</v>
      </c>
      <c r="C61" s="0" t="n">
        <v>-3.355</v>
      </c>
    </row>
    <row r="62" customFormat="false" ht="12.8" hidden="false" customHeight="false" outlineLevel="0" collapsed="false">
      <c r="A62" s="0" t="n">
        <v>-87.509</v>
      </c>
      <c r="B62" s="0" t="n">
        <v>-1.88</v>
      </c>
      <c r="C62" s="0" t="n">
        <v>-3.353</v>
      </c>
    </row>
    <row r="63" customFormat="false" ht="12.8" hidden="false" customHeight="false" outlineLevel="0" collapsed="false">
      <c r="A63" s="0" t="n">
        <v>-87.506</v>
      </c>
      <c r="B63" s="0" t="n">
        <v>-1.88</v>
      </c>
      <c r="C63" s="0" t="n">
        <v>-3.353</v>
      </c>
    </row>
    <row r="64" customFormat="false" ht="12.8" hidden="false" customHeight="false" outlineLevel="0" collapsed="false">
      <c r="A64" s="0" t="n">
        <v>-87.508</v>
      </c>
      <c r="B64" s="0" t="n">
        <v>-1.88</v>
      </c>
      <c r="C64" s="0" t="n">
        <v>-3.354</v>
      </c>
    </row>
    <row r="65" customFormat="false" ht="12.8" hidden="false" customHeight="false" outlineLevel="0" collapsed="false">
      <c r="A65" s="0" t="n">
        <v>-87.502</v>
      </c>
      <c r="B65" s="0" t="n">
        <v>-1.881</v>
      </c>
      <c r="C65" s="0" t="n">
        <v>-3.354</v>
      </c>
    </row>
    <row r="66" customFormat="false" ht="12.8" hidden="false" customHeight="false" outlineLevel="0" collapsed="false">
      <c r="A66" s="0" t="n">
        <v>-87.505</v>
      </c>
      <c r="B66" s="0" t="n">
        <v>-1.881</v>
      </c>
      <c r="C66" s="0" t="n">
        <v>-3.355</v>
      </c>
    </row>
    <row r="67" customFormat="false" ht="12.8" hidden="false" customHeight="false" outlineLevel="0" collapsed="false">
      <c r="A67" s="0" t="n">
        <v>-87.505</v>
      </c>
      <c r="B67" s="0" t="n">
        <v>-1.88</v>
      </c>
      <c r="C67" s="0" t="n">
        <v>-3.353</v>
      </c>
    </row>
    <row r="68" customFormat="false" ht="12.8" hidden="false" customHeight="false" outlineLevel="0" collapsed="false">
      <c r="A68" s="0" t="n">
        <v>-87.509</v>
      </c>
      <c r="B68" s="0" t="n">
        <v>-1.88</v>
      </c>
      <c r="C68" s="0" t="n">
        <v>-3.353</v>
      </c>
    </row>
    <row r="69" customFormat="false" ht="12.8" hidden="false" customHeight="false" outlineLevel="0" collapsed="false">
      <c r="A69" s="0" t="n">
        <v>-87.508</v>
      </c>
      <c r="B69" s="0" t="n">
        <v>-1.88</v>
      </c>
      <c r="C69" s="0" t="n">
        <v>-3.352</v>
      </c>
    </row>
    <row r="70" customFormat="false" ht="12.8" hidden="false" customHeight="false" outlineLevel="0" collapsed="false">
      <c r="A70" s="0" t="n">
        <v>-87.502</v>
      </c>
      <c r="B70" s="0" t="n">
        <v>-1.881</v>
      </c>
      <c r="C70" s="0" t="n">
        <v>-3.351</v>
      </c>
    </row>
    <row r="71" customFormat="false" ht="12.8" hidden="false" customHeight="false" outlineLevel="0" collapsed="false">
      <c r="A71" s="0" t="n">
        <v>-87.502</v>
      </c>
      <c r="B71" s="0" t="n">
        <v>-1.881</v>
      </c>
      <c r="C71" s="0" t="n">
        <v>-3.351</v>
      </c>
    </row>
    <row r="72" customFormat="false" ht="12.8" hidden="false" customHeight="false" outlineLevel="0" collapsed="false">
      <c r="A72" s="0" t="n">
        <v>-87.51</v>
      </c>
      <c r="B72" s="0" t="n">
        <v>-1.881</v>
      </c>
      <c r="C72" s="0" t="n">
        <v>-3.35</v>
      </c>
    </row>
    <row r="73" customFormat="false" ht="12.8" hidden="false" customHeight="false" outlineLevel="0" collapsed="false">
      <c r="A73" s="0" t="n">
        <v>-87.51</v>
      </c>
      <c r="B73" s="0" t="n">
        <v>-1.881</v>
      </c>
      <c r="C73" s="0" t="n">
        <v>-3.35</v>
      </c>
    </row>
    <row r="74" customFormat="false" ht="12.8" hidden="false" customHeight="false" outlineLevel="0" collapsed="false">
      <c r="A74" s="0" t="n">
        <v>-87.511</v>
      </c>
      <c r="B74" s="0" t="n">
        <v>-1.877</v>
      </c>
      <c r="C74" s="0" t="n">
        <v>-3.351</v>
      </c>
    </row>
    <row r="75" customFormat="false" ht="12.8" hidden="false" customHeight="false" outlineLevel="0" collapsed="false">
      <c r="A75" s="0" t="n">
        <v>-87.499</v>
      </c>
      <c r="B75" s="0" t="n">
        <v>-1.878</v>
      </c>
      <c r="C75" s="0" t="n">
        <v>-3.352</v>
      </c>
    </row>
    <row r="76" customFormat="false" ht="12.8" hidden="false" customHeight="false" outlineLevel="0" collapsed="false">
      <c r="A76" s="0" t="n">
        <v>-87.501</v>
      </c>
      <c r="B76" s="0" t="n">
        <v>-1.872</v>
      </c>
      <c r="C76" s="0" t="n">
        <v>-3.353</v>
      </c>
    </row>
    <row r="77" customFormat="false" ht="12.8" hidden="false" customHeight="false" outlineLevel="0" collapsed="false">
      <c r="A77" s="0" t="n">
        <v>-87.503</v>
      </c>
      <c r="B77" s="0" t="n">
        <v>-1.872</v>
      </c>
      <c r="C77" s="0" t="n">
        <v>-3.352</v>
      </c>
    </row>
    <row r="78" customFormat="false" ht="12.8" hidden="false" customHeight="false" outlineLevel="0" collapsed="false">
      <c r="A78" s="0" t="n">
        <v>-87.495</v>
      </c>
      <c r="B78" s="0" t="n">
        <v>-1.872</v>
      </c>
      <c r="C78" s="0" t="n">
        <v>-3.352</v>
      </c>
    </row>
    <row r="79" customFormat="false" ht="12.8" hidden="false" customHeight="false" outlineLevel="0" collapsed="false">
      <c r="A79" s="0" t="n">
        <v>-87.485</v>
      </c>
      <c r="B79" s="0" t="n">
        <v>-1.873</v>
      </c>
      <c r="C79" s="0" t="n">
        <v>-3.352</v>
      </c>
    </row>
    <row r="80" customFormat="false" ht="12.8" hidden="false" customHeight="false" outlineLevel="0" collapsed="false">
      <c r="A80" s="0" t="n">
        <v>-87.476</v>
      </c>
      <c r="B80" s="0" t="n">
        <v>-1.873</v>
      </c>
      <c r="C80" s="0" t="n">
        <v>-3.352</v>
      </c>
    </row>
    <row r="81" customFormat="false" ht="12.8" hidden="false" customHeight="false" outlineLevel="0" collapsed="false">
      <c r="A81" s="0" t="n">
        <v>-87.473</v>
      </c>
      <c r="B81" s="0" t="n">
        <v>-1.879</v>
      </c>
      <c r="C81" s="0" t="n">
        <v>-3.35</v>
      </c>
    </row>
    <row r="82" customFormat="false" ht="12.8" hidden="false" customHeight="false" outlineLevel="0" collapsed="false">
      <c r="A82" s="0" t="n">
        <v>-87.48</v>
      </c>
      <c r="B82" s="0" t="n">
        <v>-1.879</v>
      </c>
      <c r="C82" s="0" t="n">
        <v>-3.351</v>
      </c>
    </row>
    <row r="83" customFormat="false" ht="12.8" hidden="false" customHeight="false" outlineLevel="0" collapsed="false">
      <c r="A83" s="0" t="n">
        <v>-87.473</v>
      </c>
      <c r="B83" s="0" t="n">
        <v>-1.879</v>
      </c>
      <c r="C83" s="0" t="n">
        <v>-3.35</v>
      </c>
    </row>
    <row r="84" customFormat="false" ht="12.8" hidden="false" customHeight="false" outlineLevel="0" collapsed="false">
      <c r="A84" s="0" t="n">
        <v>-87.467</v>
      </c>
      <c r="B84" s="0" t="n">
        <v>-1.879</v>
      </c>
      <c r="C84" s="0" t="n">
        <v>-3.35</v>
      </c>
    </row>
    <row r="85" customFormat="false" ht="12.8" hidden="false" customHeight="false" outlineLevel="0" collapsed="false">
      <c r="A85" s="0" t="n">
        <v>-87.47</v>
      </c>
      <c r="B85" s="0" t="n">
        <v>-1.879</v>
      </c>
      <c r="C85" s="0" t="n">
        <v>-3.349</v>
      </c>
    </row>
    <row r="86" customFormat="false" ht="12.8" hidden="false" customHeight="false" outlineLevel="0" collapsed="false">
      <c r="A86" s="0" t="n">
        <v>-87.462</v>
      </c>
      <c r="B86" s="0" t="n">
        <v>-1.879</v>
      </c>
      <c r="C86" s="0" t="n">
        <v>-3.349</v>
      </c>
    </row>
    <row r="87" customFormat="false" ht="12.8" hidden="false" customHeight="false" outlineLevel="0" collapsed="false">
      <c r="A87" s="0" t="n">
        <v>-87.452</v>
      </c>
      <c r="B87" s="0" t="n">
        <v>-1.886</v>
      </c>
      <c r="C87" s="0" t="n">
        <v>-3.352</v>
      </c>
    </row>
    <row r="88" customFormat="false" ht="12.8" hidden="false" customHeight="false" outlineLevel="0" collapsed="false">
      <c r="A88" s="0" t="n">
        <v>-87.452</v>
      </c>
      <c r="B88" s="0" t="n">
        <v>-1.888</v>
      </c>
      <c r="C88" s="0" t="n">
        <v>-3.358</v>
      </c>
    </row>
    <row r="89" customFormat="false" ht="12.8" hidden="false" customHeight="false" outlineLevel="0" collapsed="false">
      <c r="A89" s="0" t="n">
        <v>-87.427</v>
      </c>
      <c r="B89" s="0" t="n">
        <v>-1.888</v>
      </c>
      <c r="C89" s="0" t="n">
        <v>-3.354</v>
      </c>
    </row>
    <row r="90" customFormat="false" ht="12.8" hidden="false" customHeight="false" outlineLevel="0" collapsed="false">
      <c r="A90" s="0" t="n">
        <v>-87.402</v>
      </c>
      <c r="B90" s="0" t="n">
        <v>-1.888</v>
      </c>
      <c r="C90" s="0" t="n">
        <v>-3.353</v>
      </c>
    </row>
    <row r="91" customFormat="false" ht="12.8" hidden="false" customHeight="false" outlineLevel="0" collapsed="false">
      <c r="A91" s="0" t="n">
        <v>-87.393</v>
      </c>
      <c r="B91" s="0" t="n">
        <v>-1.889</v>
      </c>
      <c r="C91" s="0" t="n">
        <v>-3.352</v>
      </c>
    </row>
    <row r="92" customFormat="false" ht="12.8" hidden="false" customHeight="false" outlineLevel="0" collapsed="false">
      <c r="A92" s="0" t="n">
        <v>-87.408</v>
      </c>
      <c r="B92" s="0" t="n">
        <v>-1.888</v>
      </c>
      <c r="C92" s="0" t="n">
        <v>-3.351</v>
      </c>
    </row>
    <row r="93" customFormat="false" ht="12.8" hidden="false" customHeight="false" outlineLevel="0" collapsed="false">
      <c r="A93" s="0" t="n">
        <v>-87.414</v>
      </c>
      <c r="B93" s="0" t="n">
        <v>-1.89</v>
      </c>
      <c r="C93" s="0" t="n">
        <v>-3.351</v>
      </c>
    </row>
    <row r="94" customFormat="false" ht="12.8" hidden="false" customHeight="false" outlineLevel="0" collapsed="false">
      <c r="A94" s="0" t="n">
        <v>-87.418</v>
      </c>
      <c r="B94" s="0" t="n">
        <v>-1.891</v>
      </c>
      <c r="C94" s="0" t="n">
        <v>-3.351</v>
      </c>
    </row>
    <row r="95" customFormat="false" ht="12.8" hidden="false" customHeight="false" outlineLevel="0" collapsed="false">
      <c r="A95" s="0" t="n">
        <v>-87.425</v>
      </c>
      <c r="B95" s="0" t="n">
        <v>-1.889</v>
      </c>
      <c r="C95" s="0" t="n">
        <v>-3.356</v>
      </c>
    </row>
    <row r="96" customFormat="false" ht="12.8" hidden="false" customHeight="false" outlineLevel="0" collapsed="false">
      <c r="A96" s="0" t="n">
        <v>-87.424</v>
      </c>
      <c r="B96" s="0" t="n">
        <v>-1.891</v>
      </c>
      <c r="C96" s="0" t="n">
        <v>-3.356</v>
      </c>
    </row>
    <row r="97" customFormat="false" ht="12.8" hidden="false" customHeight="false" outlineLevel="0" collapsed="false">
      <c r="A97" s="0" t="n">
        <v>-87.433</v>
      </c>
      <c r="B97" s="0" t="n">
        <v>-1.892</v>
      </c>
      <c r="C97" s="0" t="n">
        <v>-3.356</v>
      </c>
    </row>
    <row r="98" customFormat="false" ht="12.8" hidden="false" customHeight="false" outlineLevel="0" collapsed="false">
      <c r="A98" s="0" t="n">
        <v>-87.433</v>
      </c>
      <c r="B98" s="0" t="n">
        <v>-1.893</v>
      </c>
      <c r="C98" s="0" t="n">
        <v>-3.356</v>
      </c>
    </row>
    <row r="99" customFormat="false" ht="12.8" hidden="false" customHeight="false" outlineLevel="0" collapsed="false">
      <c r="A99" s="0" t="n">
        <v>-87.433</v>
      </c>
      <c r="B99" s="0" t="n">
        <v>-1.888</v>
      </c>
      <c r="C99" s="0" t="n">
        <v>-3.354</v>
      </c>
    </row>
    <row r="100" customFormat="false" ht="12.8" hidden="false" customHeight="false" outlineLevel="0" collapsed="false">
      <c r="A100" s="0" t="n">
        <v>-87.419</v>
      </c>
      <c r="B100" s="0" t="n">
        <v>-1.89</v>
      </c>
      <c r="C100" s="0" t="n">
        <v>-3.349</v>
      </c>
    </row>
    <row r="101" customFormat="false" ht="12.8" hidden="false" customHeight="false" outlineLevel="0" collapsed="false">
      <c r="A101" s="0" t="n">
        <v>-87.421</v>
      </c>
      <c r="B101" s="0" t="n">
        <v>-1.89</v>
      </c>
      <c r="C101" s="0" t="n">
        <v>-3.349</v>
      </c>
    </row>
    <row r="102" customFormat="false" ht="12.8" hidden="false" customHeight="false" outlineLevel="0" collapsed="false">
      <c r="A102" s="0" t="n">
        <v>-87.428</v>
      </c>
      <c r="B102" s="0" t="n">
        <v>-1.888</v>
      </c>
      <c r="C102" s="0" t="n">
        <v>-3.347</v>
      </c>
    </row>
    <row r="103" customFormat="false" ht="12.8" hidden="false" customHeight="false" outlineLevel="0" collapsed="false">
      <c r="A103" s="0" t="n">
        <v>-87.427</v>
      </c>
      <c r="B103" s="0" t="n">
        <v>-1.885</v>
      </c>
      <c r="C103" s="0" t="n">
        <v>-3.341</v>
      </c>
    </row>
    <row r="104" customFormat="false" ht="12.8" hidden="false" customHeight="false" outlineLevel="0" collapsed="false">
      <c r="A104" s="0" t="n">
        <v>-87.429</v>
      </c>
      <c r="B104" s="0" t="n">
        <v>-1.886</v>
      </c>
      <c r="C104" s="0" t="n">
        <v>-3.333</v>
      </c>
    </row>
    <row r="105" customFormat="false" ht="12.8" hidden="false" customHeight="false" outlineLevel="0" collapsed="false">
      <c r="A105" s="0" t="n">
        <v>-87.442</v>
      </c>
      <c r="B105" s="0" t="n">
        <v>-1.886</v>
      </c>
      <c r="C105" s="0" t="n">
        <v>-3.334</v>
      </c>
    </row>
    <row r="106" customFormat="false" ht="12.8" hidden="false" customHeight="false" outlineLevel="0" collapsed="false">
      <c r="A106" s="0" t="n">
        <v>-87.437</v>
      </c>
      <c r="B106" s="0" t="n">
        <v>-1.886</v>
      </c>
      <c r="C106" s="0" t="n">
        <v>-3.333</v>
      </c>
    </row>
    <row r="107" customFormat="false" ht="12.8" hidden="false" customHeight="false" outlineLevel="0" collapsed="false">
      <c r="A107" s="0" t="n">
        <v>-87.421</v>
      </c>
      <c r="B107" s="0" t="n">
        <v>-1.884</v>
      </c>
      <c r="C107" s="0" t="n">
        <v>-3.331</v>
      </c>
    </row>
    <row r="108" customFormat="false" ht="12.8" hidden="false" customHeight="false" outlineLevel="0" collapsed="false">
      <c r="A108" s="0" t="n">
        <v>-87.419</v>
      </c>
      <c r="B108" s="0" t="n">
        <v>-1.883</v>
      </c>
      <c r="C108" s="0" t="n">
        <v>-3.337</v>
      </c>
    </row>
    <row r="109" customFormat="false" ht="12.8" hidden="false" customHeight="false" outlineLevel="0" collapsed="false">
      <c r="A109" s="0" t="n">
        <v>-87.421</v>
      </c>
      <c r="B109" s="0" t="n">
        <v>-1.883</v>
      </c>
      <c r="C109" s="0" t="n">
        <v>-3.338</v>
      </c>
    </row>
    <row r="110" customFormat="false" ht="12.8" hidden="false" customHeight="false" outlineLevel="0" collapsed="false">
      <c r="A110" s="0" t="n">
        <v>-87.417</v>
      </c>
      <c r="B110" s="0" t="n">
        <v>-1.884</v>
      </c>
      <c r="C110" s="0" t="n">
        <v>-3.338</v>
      </c>
    </row>
    <row r="111" customFormat="false" ht="12.8" hidden="false" customHeight="false" outlineLevel="0" collapsed="false">
      <c r="A111" s="0" t="n">
        <v>-87.421</v>
      </c>
      <c r="B111" s="0" t="n">
        <v>-1.884</v>
      </c>
      <c r="C111" s="0" t="n">
        <v>-3.337</v>
      </c>
    </row>
    <row r="112" customFormat="false" ht="12.8" hidden="false" customHeight="false" outlineLevel="0" collapsed="false">
      <c r="A112" s="0" t="n">
        <v>-87.424</v>
      </c>
      <c r="B112" s="0" t="n">
        <v>-1.879</v>
      </c>
      <c r="C112" s="0" t="n">
        <v>-3.342</v>
      </c>
    </row>
    <row r="113" customFormat="false" ht="12.8" hidden="false" customHeight="false" outlineLevel="0" collapsed="false">
      <c r="A113" s="0" t="n">
        <v>-87.422</v>
      </c>
      <c r="B113" s="0" t="n">
        <v>-1.88</v>
      </c>
      <c r="C113" s="0" t="n">
        <v>-3.343</v>
      </c>
    </row>
    <row r="114" customFormat="false" ht="12.8" hidden="false" customHeight="false" outlineLevel="0" collapsed="false">
      <c r="A114" s="0" t="n">
        <v>-87.427</v>
      </c>
      <c r="B114" s="0" t="n">
        <v>-1.879</v>
      </c>
      <c r="C114" s="0" t="n">
        <v>-3.344</v>
      </c>
    </row>
    <row r="115" customFormat="false" ht="12.8" hidden="false" customHeight="false" outlineLevel="0" collapsed="false">
      <c r="A115" s="0" t="n">
        <v>-87.427</v>
      </c>
      <c r="B115" s="0" t="n">
        <v>-1.879</v>
      </c>
      <c r="C115" s="0" t="n">
        <v>-3.344</v>
      </c>
    </row>
    <row r="116" customFormat="false" ht="12.8" hidden="false" customHeight="false" outlineLevel="0" collapsed="false">
      <c r="A116" s="0" t="n">
        <v>-87.419</v>
      </c>
      <c r="B116" s="0" t="n">
        <v>-1.878</v>
      </c>
      <c r="C116" s="0" t="n">
        <v>-3.344</v>
      </c>
    </row>
    <row r="117" customFormat="false" ht="12.8" hidden="false" customHeight="false" outlineLevel="0" collapsed="false">
      <c r="A117" s="0" t="n">
        <v>-87.417</v>
      </c>
      <c r="B117" s="0" t="n">
        <v>-1.878</v>
      </c>
      <c r="C117" s="0" t="n">
        <v>-3.342</v>
      </c>
    </row>
    <row r="118" customFormat="false" ht="12.8" hidden="false" customHeight="false" outlineLevel="0" collapsed="false">
      <c r="A118" s="0" t="n">
        <v>-87.42</v>
      </c>
      <c r="B118" s="0" t="n">
        <v>-1.879</v>
      </c>
      <c r="C118" s="0" t="n">
        <v>-3.349</v>
      </c>
    </row>
    <row r="119" customFormat="false" ht="12.8" hidden="false" customHeight="false" outlineLevel="0" collapsed="false">
      <c r="A119" s="0" t="n">
        <v>-87.412</v>
      </c>
      <c r="B119" s="0" t="n">
        <v>-1.885</v>
      </c>
      <c r="C119" s="0" t="n">
        <v>-3.345</v>
      </c>
    </row>
    <row r="120" customFormat="false" ht="12.8" hidden="false" customHeight="false" outlineLevel="0" collapsed="false">
      <c r="A120" s="0" t="n">
        <v>-87.409</v>
      </c>
      <c r="B120" s="0" t="n">
        <v>-1.886</v>
      </c>
      <c r="C120" s="0" t="n">
        <v>-3.346</v>
      </c>
    </row>
    <row r="121" customFormat="false" ht="12.8" hidden="false" customHeight="false" outlineLevel="0" collapsed="false">
      <c r="A121" s="0" t="n">
        <v>-87.416</v>
      </c>
      <c r="B121" s="0" t="n">
        <v>-1.886</v>
      </c>
      <c r="C121" s="0" t="n">
        <v>-3.347</v>
      </c>
    </row>
    <row r="122" customFormat="false" ht="12.8" hidden="false" customHeight="false" outlineLevel="0" collapsed="false">
      <c r="A122" s="0" t="n">
        <v>-87.423</v>
      </c>
      <c r="B122" s="0" t="n">
        <v>-1.887</v>
      </c>
      <c r="C122" s="0" t="n">
        <v>-3.347</v>
      </c>
    </row>
    <row r="123" customFormat="false" ht="12.8" hidden="false" customHeight="false" outlineLevel="0" collapsed="false">
      <c r="A123" s="0" t="n">
        <v>-87.431</v>
      </c>
      <c r="B123" s="0" t="n">
        <v>-1.887</v>
      </c>
      <c r="C123" s="0" t="n">
        <v>-3.347</v>
      </c>
    </row>
    <row r="124" customFormat="false" ht="12.8" hidden="false" customHeight="false" outlineLevel="0" collapsed="false">
      <c r="A124" s="0" t="n">
        <v>-87.43</v>
      </c>
      <c r="B124" s="0" t="n">
        <v>-1.887</v>
      </c>
      <c r="C124" s="0" t="n">
        <v>-3.348</v>
      </c>
    </row>
    <row r="125" customFormat="false" ht="12.8" hidden="false" customHeight="false" outlineLevel="0" collapsed="false">
      <c r="A125" s="0" t="n">
        <v>-87.435</v>
      </c>
      <c r="B125" s="0" t="n">
        <v>-1.887</v>
      </c>
      <c r="C125" s="0" t="n">
        <v>-3.348</v>
      </c>
    </row>
    <row r="126" customFormat="false" ht="12.8" hidden="false" customHeight="false" outlineLevel="0" collapsed="false">
      <c r="A126" s="0" t="n">
        <v>-87.435</v>
      </c>
      <c r="B126" s="0" t="n">
        <v>-1.887</v>
      </c>
      <c r="C126" s="0" t="n">
        <v>-3.347</v>
      </c>
    </row>
    <row r="127" customFormat="false" ht="12.8" hidden="false" customHeight="false" outlineLevel="0" collapsed="false">
      <c r="A127" s="0" t="n">
        <v>-87.43</v>
      </c>
      <c r="B127" s="0" t="n">
        <v>-1.888</v>
      </c>
      <c r="C127" s="0" t="n">
        <v>-3.347</v>
      </c>
    </row>
    <row r="128" customFormat="false" ht="12.8" hidden="false" customHeight="false" outlineLevel="0" collapsed="false">
      <c r="A128" s="0" t="n">
        <v>-87.435</v>
      </c>
      <c r="B128" s="0" t="n">
        <v>-1.889</v>
      </c>
      <c r="C128" s="0" t="n">
        <v>-3.346</v>
      </c>
    </row>
    <row r="129" customFormat="false" ht="12.8" hidden="false" customHeight="false" outlineLevel="0" collapsed="false">
      <c r="A129" s="0" t="n">
        <v>-87.43</v>
      </c>
      <c r="B129" s="0" t="n">
        <v>-1.893</v>
      </c>
      <c r="C129" s="0" t="n">
        <v>-3.355</v>
      </c>
    </row>
    <row r="130" customFormat="false" ht="12.8" hidden="false" customHeight="false" outlineLevel="0" collapsed="false">
      <c r="A130" s="0" t="n">
        <v>-87.425</v>
      </c>
      <c r="B130" s="0" t="n">
        <v>-1.894</v>
      </c>
      <c r="C130" s="0" t="n">
        <v>-3.354</v>
      </c>
    </row>
    <row r="131" customFormat="false" ht="12.8" hidden="false" customHeight="false" outlineLevel="0" collapsed="false">
      <c r="A131" s="0" t="n">
        <v>-87.441</v>
      </c>
      <c r="B131" s="0" t="n">
        <v>-1.893</v>
      </c>
      <c r="C131" s="0" t="n">
        <v>-3.355</v>
      </c>
    </row>
    <row r="132" customFormat="false" ht="12.8" hidden="false" customHeight="false" outlineLevel="0" collapsed="false">
      <c r="A132" s="0" t="n">
        <v>-87.448</v>
      </c>
      <c r="B132" s="0" t="n">
        <v>-1.893</v>
      </c>
      <c r="C132" s="0" t="n">
        <v>-3.357</v>
      </c>
    </row>
    <row r="133" customFormat="false" ht="12.8" hidden="false" customHeight="false" outlineLevel="0" collapsed="false">
      <c r="A133" s="0" t="n">
        <v>-87.448</v>
      </c>
      <c r="B133" s="0" t="n">
        <v>-1.894</v>
      </c>
      <c r="C133" s="0" t="n">
        <v>-3.357</v>
      </c>
    </row>
    <row r="134" customFormat="false" ht="12.8" hidden="false" customHeight="false" outlineLevel="0" collapsed="false">
      <c r="A134" s="0" t="n">
        <v>-87.454</v>
      </c>
      <c r="B134" s="0" t="n">
        <v>-1.893</v>
      </c>
      <c r="C134" s="0" t="n">
        <v>-3.357</v>
      </c>
    </row>
    <row r="135" customFormat="false" ht="12.8" hidden="false" customHeight="false" outlineLevel="0" collapsed="false">
      <c r="A135" s="0" t="n">
        <v>-87.466</v>
      </c>
      <c r="B135" s="0" t="n">
        <v>-1.893</v>
      </c>
      <c r="C135" s="0" t="n">
        <v>-3.357</v>
      </c>
    </row>
    <row r="136" customFormat="false" ht="12.8" hidden="false" customHeight="false" outlineLevel="0" collapsed="false">
      <c r="A136" s="0" t="n">
        <v>-87.465</v>
      </c>
      <c r="B136" s="0" t="n">
        <v>-1.892</v>
      </c>
      <c r="C136" s="0" t="n">
        <v>-3.356</v>
      </c>
    </row>
    <row r="137" customFormat="false" ht="12.8" hidden="false" customHeight="false" outlineLevel="0" collapsed="false">
      <c r="A137" s="0" t="n">
        <v>-87.462</v>
      </c>
      <c r="B137" s="0" t="n">
        <v>-1.895</v>
      </c>
      <c r="C137" s="0" t="n">
        <v>-3.361</v>
      </c>
    </row>
    <row r="138" customFormat="false" ht="12.8" hidden="false" customHeight="false" outlineLevel="0" collapsed="false">
      <c r="A138" s="0" t="n">
        <v>-87.469</v>
      </c>
      <c r="B138" s="0" t="n">
        <v>-1.895</v>
      </c>
      <c r="C138" s="0" t="n">
        <v>-3.361</v>
      </c>
    </row>
    <row r="139" customFormat="false" ht="12.8" hidden="false" customHeight="false" outlineLevel="0" collapsed="false">
      <c r="A139" s="0" t="n">
        <v>-87.468</v>
      </c>
      <c r="B139" s="0" t="n">
        <v>-1.898</v>
      </c>
      <c r="C139" s="0" t="n">
        <v>-3.356</v>
      </c>
    </row>
    <row r="140" customFormat="false" ht="12.8" hidden="false" customHeight="false" outlineLevel="0" collapsed="false">
      <c r="A140" s="0" t="n">
        <v>-87.48</v>
      </c>
      <c r="B140" s="0" t="n">
        <v>-1.898</v>
      </c>
      <c r="C140" s="0" t="n">
        <v>-3.355</v>
      </c>
    </row>
    <row r="141" customFormat="false" ht="12.8" hidden="false" customHeight="false" outlineLevel="0" collapsed="false">
      <c r="A141" s="0" t="n">
        <v>-87.485</v>
      </c>
      <c r="B141" s="0" t="n">
        <v>-1.898</v>
      </c>
      <c r="C141" s="0" t="n">
        <v>-3.355</v>
      </c>
    </row>
    <row r="142" customFormat="false" ht="12.8" hidden="false" customHeight="false" outlineLevel="0" collapsed="false">
      <c r="A142" s="0" t="n">
        <v>-87.489</v>
      </c>
      <c r="B142" s="0" t="n">
        <v>-1.897</v>
      </c>
      <c r="C142" s="0" t="n">
        <v>-3.359</v>
      </c>
    </row>
    <row r="143" customFormat="false" ht="12.8" hidden="false" customHeight="false" outlineLevel="0" collapsed="false">
      <c r="A143" s="0" t="n">
        <v>-87.487</v>
      </c>
      <c r="B143" s="0" t="n">
        <v>-1.897</v>
      </c>
      <c r="C143" s="0" t="n">
        <v>-3.359</v>
      </c>
    </row>
    <row r="144" customFormat="false" ht="12.8" hidden="false" customHeight="false" outlineLevel="0" collapsed="false">
      <c r="A144" s="0" t="n">
        <v>-87.491</v>
      </c>
      <c r="B144" s="0" t="n">
        <v>-1.898</v>
      </c>
      <c r="C144" s="0" t="n">
        <v>-3.358</v>
      </c>
    </row>
    <row r="145" customFormat="false" ht="12.8" hidden="false" customHeight="false" outlineLevel="0" collapsed="false">
      <c r="A145" s="0" t="n">
        <v>-87.49</v>
      </c>
      <c r="B145" s="0" t="n">
        <v>-1.898</v>
      </c>
      <c r="C145" s="0" t="n">
        <v>-3.356</v>
      </c>
    </row>
    <row r="146" customFormat="false" ht="12.8" hidden="false" customHeight="false" outlineLevel="0" collapsed="false">
      <c r="A146" s="0" t="n">
        <v>-87.498</v>
      </c>
      <c r="B146" s="0" t="n">
        <v>-1.898</v>
      </c>
      <c r="C146" s="0" t="n">
        <v>-3.357</v>
      </c>
    </row>
    <row r="147" customFormat="false" ht="12.8" hidden="false" customHeight="false" outlineLevel="0" collapsed="false">
      <c r="A147" s="0" t="n">
        <v>-87.503</v>
      </c>
      <c r="B147" s="0" t="n">
        <v>-1.899</v>
      </c>
      <c r="C147" s="0" t="n">
        <v>-3.358</v>
      </c>
    </row>
    <row r="148" customFormat="false" ht="12.8" hidden="false" customHeight="false" outlineLevel="0" collapsed="false">
      <c r="A148" s="0" t="n">
        <v>-87.5</v>
      </c>
      <c r="B148" s="0" t="n">
        <v>-1.898</v>
      </c>
      <c r="C148" s="0" t="n">
        <v>-3.358</v>
      </c>
    </row>
    <row r="149" customFormat="false" ht="12.8" hidden="false" customHeight="false" outlineLevel="0" collapsed="false">
      <c r="A149" s="0" t="n">
        <v>-87.501</v>
      </c>
      <c r="B149" s="0" t="n">
        <v>-1.9</v>
      </c>
      <c r="C149" s="0" t="n">
        <v>-3.351</v>
      </c>
    </row>
    <row r="150" customFormat="false" ht="12.8" hidden="false" customHeight="false" outlineLevel="0" collapsed="false">
      <c r="A150" s="0" t="n">
        <v>-87.494</v>
      </c>
      <c r="B150" s="0" t="n">
        <v>-1.9</v>
      </c>
      <c r="C150" s="0" t="n">
        <v>-3.35</v>
      </c>
    </row>
    <row r="151" customFormat="false" ht="12.8" hidden="false" customHeight="false" outlineLevel="0" collapsed="false">
      <c r="A151" s="0" t="n">
        <v>-87.499</v>
      </c>
      <c r="B151" s="0" t="n">
        <v>-1.901</v>
      </c>
      <c r="C151" s="0" t="n">
        <v>-3.349</v>
      </c>
    </row>
    <row r="152" customFormat="false" ht="12.8" hidden="false" customHeight="false" outlineLevel="0" collapsed="false">
      <c r="A152" s="0" t="n">
        <v>-87.5</v>
      </c>
      <c r="B152" s="0" t="n">
        <v>-1.901</v>
      </c>
      <c r="C152" s="0" t="n">
        <v>-3.351</v>
      </c>
    </row>
    <row r="153" customFormat="false" ht="12.8" hidden="false" customHeight="false" outlineLevel="0" collapsed="false">
      <c r="A153" s="0" t="n">
        <v>-87.506</v>
      </c>
      <c r="B153" s="0" t="n">
        <v>-1.902</v>
      </c>
      <c r="C153" s="0" t="n">
        <v>-3.351</v>
      </c>
    </row>
    <row r="154" customFormat="false" ht="12.8" hidden="false" customHeight="false" outlineLevel="0" collapsed="false">
      <c r="A154" s="0" t="n">
        <v>-87.503</v>
      </c>
      <c r="B154" s="0" t="n">
        <v>-1.902</v>
      </c>
      <c r="C154" s="0" t="n">
        <v>-3.351</v>
      </c>
    </row>
    <row r="155" customFormat="false" ht="12.8" hidden="false" customHeight="false" outlineLevel="0" collapsed="false">
      <c r="A155" s="0" t="n">
        <v>-87.505</v>
      </c>
      <c r="B155" s="0" t="n">
        <v>-1.903</v>
      </c>
      <c r="C155" s="0" t="n">
        <v>-3.351</v>
      </c>
    </row>
    <row r="156" customFormat="false" ht="12.8" hidden="false" customHeight="false" outlineLevel="0" collapsed="false">
      <c r="A156" s="0" t="n">
        <v>-87.499</v>
      </c>
      <c r="B156" s="0" t="n">
        <v>-1.904</v>
      </c>
      <c r="C156" s="0" t="n">
        <v>-3.351</v>
      </c>
    </row>
    <row r="157" customFormat="false" ht="12.8" hidden="false" customHeight="false" outlineLevel="0" collapsed="false">
      <c r="A157" s="0" t="n">
        <v>-87.495</v>
      </c>
      <c r="B157" s="0" t="n">
        <v>-1.904</v>
      </c>
      <c r="C157" s="0" t="n">
        <v>-3.352</v>
      </c>
    </row>
    <row r="158" customFormat="false" ht="12.8" hidden="false" customHeight="false" outlineLevel="0" collapsed="false">
      <c r="A158" s="0" t="n">
        <v>-87.495</v>
      </c>
      <c r="B158" s="0" t="n">
        <v>-1.904</v>
      </c>
      <c r="C158" s="0" t="n">
        <v>-3.352</v>
      </c>
    </row>
    <row r="159" customFormat="false" ht="12.8" hidden="false" customHeight="false" outlineLevel="0" collapsed="false">
      <c r="A159" s="0" t="n">
        <v>-87.495</v>
      </c>
      <c r="B159" s="0" t="n">
        <v>-1.904</v>
      </c>
      <c r="C159" s="0" t="n">
        <v>-3.353</v>
      </c>
    </row>
    <row r="160" customFormat="false" ht="12.8" hidden="false" customHeight="false" outlineLevel="0" collapsed="false">
      <c r="A160" s="0" t="n">
        <v>-87.482</v>
      </c>
      <c r="B160" s="0" t="n">
        <v>-1.904</v>
      </c>
      <c r="C160" s="0" t="n">
        <v>-3.353</v>
      </c>
    </row>
    <row r="161" customFormat="false" ht="12.8" hidden="false" customHeight="false" outlineLevel="0" collapsed="false">
      <c r="A161" s="0" t="n">
        <v>-87.48</v>
      </c>
      <c r="B161" s="0" t="n">
        <v>-1.906</v>
      </c>
      <c r="C161" s="0" t="n">
        <v>-3.347</v>
      </c>
    </row>
    <row r="162" customFormat="false" ht="12.8" hidden="false" customHeight="false" outlineLevel="0" collapsed="false">
      <c r="A162" s="0" t="n">
        <v>-87.484</v>
      </c>
      <c r="B162" s="0" t="n">
        <v>-1.905</v>
      </c>
      <c r="C162" s="0" t="n">
        <v>-3.347</v>
      </c>
    </row>
    <row r="163" customFormat="false" ht="12.8" hidden="false" customHeight="false" outlineLevel="0" collapsed="false">
      <c r="A163" s="0" t="n">
        <v>-87.479</v>
      </c>
      <c r="B163" s="0" t="n">
        <v>-1.907</v>
      </c>
      <c r="C163" s="0" t="n">
        <v>-3.345</v>
      </c>
    </row>
    <row r="164" customFormat="false" ht="12.8" hidden="false" customHeight="false" outlineLevel="0" collapsed="false">
      <c r="A164" s="0" t="n">
        <v>-87.475</v>
      </c>
      <c r="B164" s="0" t="n">
        <v>-1.908</v>
      </c>
      <c r="C164" s="0" t="n">
        <v>-3.345</v>
      </c>
    </row>
    <row r="165" customFormat="false" ht="12.8" hidden="false" customHeight="false" outlineLevel="0" collapsed="false">
      <c r="A165" s="0" t="n">
        <v>-87.485</v>
      </c>
      <c r="B165" s="0" t="n">
        <v>-1.909</v>
      </c>
      <c r="C165" s="0" t="n">
        <v>-3.344</v>
      </c>
    </row>
    <row r="166" customFormat="false" ht="12.8" hidden="false" customHeight="false" outlineLevel="0" collapsed="false">
      <c r="A166" s="0" t="n">
        <v>-87.482</v>
      </c>
      <c r="B166" s="0" t="n">
        <v>-1.909</v>
      </c>
      <c r="C166" s="0" t="n">
        <v>-3.343</v>
      </c>
    </row>
    <row r="167" customFormat="false" ht="12.8" hidden="false" customHeight="false" outlineLevel="0" collapsed="false">
      <c r="A167" s="0" t="n">
        <v>-87.474</v>
      </c>
      <c r="B167" s="0" t="n">
        <v>-1.909</v>
      </c>
      <c r="C167" s="0" t="n">
        <v>-3.344</v>
      </c>
    </row>
    <row r="168" customFormat="false" ht="12.8" hidden="false" customHeight="false" outlineLevel="0" collapsed="false">
      <c r="A168" s="0" t="n">
        <v>-87.478</v>
      </c>
      <c r="B168" s="0" t="n">
        <v>-1.909</v>
      </c>
      <c r="C168" s="0" t="n">
        <v>-3.342</v>
      </c>
    </row>
    <row r="169" customFormat="false" ht="12.8" hidden="false" customHeight="false" outlineLevel="0" collapsed="false">
      <c r="A169" s="0" t="n">
        <v>-87.479</v>
      </c>
      <c r="B169" s="0" t="n">
        <v>-1.908</v>
      </c>
      <c r="C169" s="0" t="n">
        <v>-3.343</v>
      </c>
    </row>
    <row r="170" customFormat="false" ht="12.8" hidden="false" customHeight="false" outlineLevel="0" collapsed="false">
      <c r="A170" s="0" t="n">
        <v>-87.48</v>
      </c>
      <c r="B170" s="0" t="n">
        <v>-1.909</v>
      </c>
      <c r="C170" s="0" t="n">
        <v>-3.343</v>
      </c>
    </row>
    <row r="171" customFormat="false" ht="12.8" hidden="false" customHeight="false" outlineLevel="0" collapsed="false">
      <c r="A171" s="0" t="n">
        <v>-87.484</v>
      </c>
      <c r="B171" s="0" t="n">
        <v>-1.91</v>
      </c>
      <c r="C171" s="0" t="n">
        <v>-3.342</v>
      </c>
    </row>
    <row r="172" customFormat="false" ht="12.8" hidden="false" customHeight="false" outlineLevel="0" collapsed="false">
      <c r="A172" s="0" t="n">
        <v>-87.487</v>
      </c>
      <c r="B172" s="0" t="n">
        <v>-1.91</v>
      </c>
      <c r="C172" s="0" t="n">
        <v>-3.342</v>
      </c>
    </row>
    <row r="173" customFormat="false" ht="12.8" hidden="false" customHeight="false" outlineLevel="0" collapsed="false">
      <c r="A173" s="0" t="n">
        <v>-87.476</v>
      </c>
      <c r="B173" s="0" t="n">
        <v>-1.912</v>
      </c>
      <c r="C173" s="0" t="n">
        <v>-3.342</v>
      </c>
    </row>
    <row r="174" customFormat="false" ht="12.8" hidden="false" customHeight="false" outlineLevel="0" collapsed="false">
      <c r="A174" s="0" t="n">
        <v>-87.478</v>
      </c>
      <c r="B174" s="0" t="n">
        <v>-1.91</v>
      </c>
      <c r="C174" s="0" t="n">
        <v>-3.337</v>
      </c>
    </row>
    <row r="175" customFormat="false" ht="12.8" hidden="false" customHeight="false" outlineLevel="0" collapsed="false">
      <c r="A175" s="0" t="n">
        <v>-87.478</v>
      </c>
      <c r="B175" s="0" t="n">
        <v>-1.91</v>
      </c>
      <c r="C175" s="0" t="n">
        <v>-3.337</v>
      </c>
    </row>
    <row r="176" customFormat="false" ht="12.8" hidden="false" customHeight="false" outlineLevel="0" collapsed="false">
      <c r="A176" s="0" t="n">
        <v>-87.479</v>
      </c>
      <c r="B176" s="0" t="n">
        <v>-1.911</v>
      </c>
      <c r="C176" s="0" t="n">
        <v>-3.337</v>
      </c>
    </row>
    <row r="177" customFormat="false" ht="12.8" hidden="false" customHeight="false" outlineLevel="0" collapsed="false">
      <c r="A177" s="0" t="n">
        <v>-87.473</v>
      </c>
      <c r="B177" s="0" t="n">
        <v>-1.91</v>
      </c>
      <c r="C177" s="0" t="n">
        <v>-3.338</v>
      </c>
    </row>
    <row r="178" customFormat="false" ht="12.8" hidden="false" customHeight="false" outlineLevel="0" collapsed="false">
      <c r="A178" s="0" t="n">
        <v>-87.467</v>
      </c>
      <c r="B178" s="0" t="n">
        <v>-1.912</v>
      </c>
      <c r="C178" s="0" t="n">
        <v>-3.337</v>
      </c>
    </row>
    <row r="179" customFormat="false" ht="12.8" hidden="false" customHeight="false" outlineLevel="0" collapsed="false">
      <c r="A179" s="0" t="n">
        <v>-87.46</v>
      </c>
      <c r="B179" s="0" t="n">
        <v>-1.911</v>
      </c>
      <c r="C179" s="0" t="n">
        <v>-3.338</v>
      </c>
    </row>
    <row r="180" customFormat="false" ht="12.8" hidden="false" customHeight="false" outlineLevel="0" collapsed="false">
      <c r="A180" s="0" t="n">
        <v>-87.462</v>
      </c>
      <c r="B180" s="0" t="n">
        <v>-1.915</v>
      </c>
      <c r="C180" s="0" t="n">
        <v>-3.336</v>
      </c>
    </row>
    <row r="181" customFormat="false" ht="12.8" hidden="false" customHeight="false" outlineLevel="0" collapsed="false">
      <c r="A181" s="0" t="n">
        <v>-87.463</v>
      </c>
      <c r="B181" s="0" t="n">
        <v>-1.917</v>
      </c>
      <c r="C181" s="0" t="n">
        <v>-3.336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cols>
    <col collapsed="false" customWidth="true" hidden="false" outlineLevel="0" max="2" min="1" style="0" width="7.54"/>
    <col collapsed="false" customWidth="true" hidden="false" outlineLevel="0" max="3" min="3" style="0" width="6.9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71.54</v>
      </c>
      <c r="B2" s="0" t="n">
        <v>1.258</v>
      </c>
      <c r="C2" s="0" t="n">
        <v>-2.724</v>
      </c>
    </row>
    <row r="3" customFormat="false" ht="12.8" hidden="false" customHeight="false" outlineLevel="0" collapsed="false">
      <c r="A3" s="0" t="n">
        <v>71.716</v>
      </c>
      <c r="B3" s="0" t="n">
        <v>1.258</v>
      </c>
      <c r="C3" s="0" t="n">
        <v>-2.733</v>
      </c>
    </row>
    <row r="4" customFormat="false" ht="12.8" hidden="false" customHeight="false" outlineLevel="0" collapsed="false">
      <c r="A4" s="0" t="n">
        <v>71.885</v>
      </c>
      <c r="B4" s="0" t="n">
        <v>1.261</v>
      </c>
      <c r="C4" s="0" t="n">
        <v>-2.732</v>
      </c>
    </row>
    <row r="5" customFormat="false" ht="12.8" hidden="false" customHeight="false" outlineLevel="0" collapsed="false">
      <c r="A5" s="0" t="n">
        <v>72.047</v>
      </c>
      <c r="B5" s="0" t="n">
        <v>1.261</v>
      </c>
      <c r="C5" s="0" t="n">
        <v>-2.729</v>
      </c>
    </row>
    <row r="6" customFormat="false" ht="12.8" hidden="false" customHeight="false" outlineLevel="0" collapsed="false">
      <c r="A6" s="0" t="n">
        <v>72.225</v>
      </c>
      <c r="B6" s="0" t="n">
        <v>1.261</v>
      </c>
      <c r="C6" s="0" t="n">
        <v>-2.731</v>
      </c>
    </row>
    <row r="7" customFormat="false" ht="12.8" hidden="false" customHeight="false" outlineLevel="0" collapsed="false">
      <c r="A7" s="0" t="n">
        <v>72.376</v>
      </c>
      <c r="B7" s="0" t="n">
        <v>1.261</v>
      </c>
      <c r="C7" s="0" t="n">
        <v>-2.725</v>
      </c>
    </row>
    <row r="8" customFormat="false" ht="12.8" hidden="false" customHeight="false" outlineLevel="0" collapsed="false">
      <c r="A8" s="0" t="n">
        <v>72.539</v>
      </c>
      <c r="B8" s="0" t="n">
        <v>1.252</v>
      </c>
      <c r="C8" s="0" t="n">
        <v>-2.72</v>
      </c>
    </row>
    <row r="9" customFormat="false" ht="12.8" hidden="false" customHeight="false" outlineLevel="0" collapsed="false">
      <c r="A9" s="0" t="n">
        <v>72.704</v>
      </c>
      <c r="B9" s="0" t="n">
        <v>1.253</v>
      </c>
      <c r="C9" s="0" t="n">
        <v>-2.721</v>
      </c>
    </row>
    <row r="10" customFormat="false" ht="12.8" hidden="false" customHeight="false" outlineLevel="0" collapsed="false">
      <c r="A10" s="0" t="n">
        <v>73</v>
      </c>
      <c r="B10" s="0" t="n">
        <v>1.379</v>
      </c>
      <c r="C10" s="0" t="n">
        <v>-2.723</v>
      </c>
    </row>
    <row r="11" customFormat="false" ht="12.8" hidden="false" customHeight="false" outlineLevel="0" collapsed="false">
      <c r="A11" s="0" t="n">
        <v>73.262</v>
      </c>
      <c r="B11" s="0" t="n">
        <v>1.53</v>
      </c>
      <c r="C11" s="0" t="n">
        <v>-2.72</v>
      </c>
    </row>
    <row r="12" customFormat="false" ht="12.8" hidden="false" customHeight="false" outlineLevel="0" collapsed="false">
      <c r="A12" s="0" t="n">
        <v>73.084</v>
      </c>
      <c r="B12" s="0" t="n">
        <v>1.522</v>
      </c>
      <c r="C12" s="0" t="n">
        <v>-2.654</v>
      </c>
    </row>
    <row r="13" customFormat="false" ht="12.8" hidden="false" customHeight="false" outlineLevel="0" collapsed="false">
      <c r="A13" s="0" t="n">
        <v>73.1</v>
      </c>
      <c r="B13" s="0" t="n">
        <v>1.511</v>
      </c>
      <c r="C13" s="0" t="n">
        <v>-2.662</v>
      </c>
    </row>
    <row r="14" customFormat="false" ht="12.8" hidden="false" customHeight="false" outlineLevel="0" collapsed="false">
      <c r="A14" s="0" t="n">
        <v>73.133</v>
      </c>
      <c r="B14" s="0" t="n">
        <v>1.67</v>
      </c>
      <c r="C14" s="0" t="n">
        <v>-2.739</v>
      </c>
    </row>
    <row r="15" customFormat="false" ht="12.8" hidden="false" customHeight="false" outlineLevel="0" collapsed="false">
      <c r="A15" s="0" t="n">
        <v>73.126</v>
      </c>
      <c r="B15" s="0" t="n">
        <v>1.463</v>
      </c>
      <c r="C15" s="0" t="n">
        <v>-2.747</v>
      </c>
    </row>
    <row r="16" customFormat="false" ht="12.8" hidden="false" customHeight="false" outlineLevel="0" collapsed="false">
      <c r="A16" s="0" t="n">
        <v>73.039</v>
      </c>
      <c r="B16" s="0" t="n">
        <v>1.405</v>
      </c>
      <c r="C16" s="0" t="n">
        <v>-2.69</v>
      </c>
    </row>
    <row r="17" customFormat="false" ht="12.8" hidden="false" customHeight="false" outlineLevel="0" collapsed="false">
      <c r="A17" s="0" t="n">
        <v>73.002</v>
      </c>
      <c r="B17" s="0" t="n">
        <v>1.465</v>
      </c>
      <c r="C17" s="0" t="n">
        <v>-2.694</v>
      </c>
    </row>
    <row r="18" customFormat="false" ht="12.8" hidden="false" customHeight="false" outlineLevel="0" collapsed="false">
      <c r="A18" s="0" t="n">
        <v>73</v>
      </c>
      <c r="B18" s="0" t="n">
        <v>1.407</v>
      </c>
      <c r="C18" s="0" t="n">
        <v>-2.834</v>
      </c>
    </row>
    <row r="19" customFormat="false" ht="12.8" hidden="false" customHeight="false" outlineLevel="0" collapsed="false">
      <c r="A19" s="0" t="n">
        <v>72.981</v>
      </c>
      <c r="B19" s="0" t="n">
        <v>1.559</v>
      </c>
      <c r="C19" s="0" t="n">
        <v>-2.822</v>
      </c>
    </row>
    <row r="20" customFormat="false" ht="12.8" hidden="false" customHeight="false" outlineLevel="0" collapsed="false">
      <c r="A20" s="0" t="n">
        <v>72.99</v>
      </c>
      <c r="B20" s="0" t="n">
        <v>1.352</v>
      </c>
      <c r="C20" s="0" t="n">
        <v>-2.8</v>
      </c>
    </row>
    <row r="21" customFormat="false" ht="12.8" hidden="false" customHeight="false" outlineLevel="0" collapsed="false">
      <c r="A21" s="0" t="n">
        <v>73.021</v>
      </c>
      <c r="B21" s="0" t="n">
        <v>1.459</v>
      </c>
      <c r="C21" s="0" t="n">
        <v>-2.738</v>
      </c>
    </row>
    <row r="22" customFormat="false" ht="12.8" hidden="false" customHeight="false" outlineLevel="0" collapsed="false">
      <c r="A22" s="0" t="n">
        <v>73.012</v>
      </c>
      <c r="B22" s="0" t="n">
        <v>1.452</v>
      </c>
      <c r="C22" s="0" t="n">
        <v>-2.731</v>
      </c>
    </row>
    <row r="23" customFormat="false" ht="12.8" hidden="false" customHeight="false" outlineLevel="0" collapsed="false">
      <c r="A23" s="0" t="n">
        <v>73.038</v>
      </c>
      <c r="B23" s="0" t="n">
        <v>1.213</v>
      </c>
      <c r="C23" s="0" t="n">
        <v>-2.763</v>
      </c>
    </row>
    <row r="24" customFormat="false" ht="12.8" hidden="false" customHeight="false" outlineLevel="0" collapsed="false">
      <c r="A24" s="0" t="n">
        <v>73.077</v>
      </c>
      <c r="B24" s="0" t="n">
        <v>1.342</v>
      </c>
      <c r="C24" s="0" t="n">
        <v>-2.699</v>
      </c>
    </row>
    <row r="25" customFormat="false" ht="12.8" hidden="false" customHeight="false" outlineLevel="0" collapsed="false">
      <c r="A25" s="0" t="n">
        <v>73.111</v>
      </c>
      <c r="B25" s="0" t="n">
        <v>1.218</v>
      </c>
      <c r="C25" s="0" t="n">
        <v>-2.736</v>
      </c>
    </row>
    <row r="26" customFormat="false" ht="12.8" hidden="false" customHeight="false" outlineLevel="0" collapsed="false">
      <c r="A26" s="0" t="n">
        <v>73.148</v>
      </c>
      <c r="B26" s="0" t="n">
        <v>1.372</v>
      </c>
      <c r="C26" s="0" t="n">
        <v>-2.74</v>
      </c>
    </row>
    <row r="27" customFormat="false" ht="12.8" hidden="false" customHeight="false" outlineLevel="0" collapsed="false">
      <c r="A27" s="0" t="n">
        <v>73.19</v>
      </c>
      <c r="B27" s="0" t="n">
        <v>1.497</v>
      </c>
      <c r="C27" s="0" t="n">
        <v>-2.713</v>
      </c>
    </row>
    <row r="28" customFormat="false" ht="12.8" hidden="false" customHeight="false" outlineLevel="0" collapsed="false">
      <c r="A28" s="0" t="n">
        <v>73.338</v>
      </c>
      <c r="B28" s="0" t="n">
        <v>1.242</v>
      </c>
      <c r="C28" s="0" t="n">
        <v>-2.762</v>
      </c>
    </row>
    <row r="29" customFormat="false" ht="12.8" hidden="false" customHeight="false" outlineLevel="0" collapsed="false">
      <c r="A29" s="0" t="n">
        <v>73.46</v>
      </c>
      <c r="B29" s="0" t="n">
        <v>1.676</v>
      </c>
      <c r="C29" s="0" t="n">
        <v>-2.887</v>
      </c>
    </row>
    <row r="30" customFormat="false" ht="12.8" hidden="false" customHeight="false" outlineLevel="0" collapsed="false">
      <c r="A30" s="0" t="n">
        <v>73.464</v>
      </c>
      <c r="B30" s="0" t="n">
        <v>1.365</v>
      </c>
      <c r="C30" s="0" t="n">
        <v>-2.892</v>
      </c>
    </row>
    <row r="31" customFormat="false" ht="12.8" hidden="false" customHeight="false" outlineLevel="0" collapsed="false">
      <c r="A31" s="0" t="n">
        <v>73.439</v>
      </c>
      <c r="B31" s="0" t="n">
        <v>1.515</v>
      </c>
      <c r="C31" s="0" t="n">
        <v>-2.847</v>
      </c>
    </row>
    <row r="32" customFormat="false" ht="12.8" hidden="false" customHeight="false" outlineLevel="0" collapsed="false">
      <c r="A32" s="0" t="n">
        <v>73.391</v>
      </c>
      <c r="B32" s="0" t="n">
        <v>1.652</v>
      </c>
      <c r="C32" s="0" t="n">
        <v>-2.781</v>
      </c>
    </row>
    <row r="33" customFormat="false" ht="12.8" hidden="false" customHeight="false" outlineLevel="0" collapsed="false">
      <c r="A33" s="0" t="n">
        <v>73.36</v>
      </c>
      <c r="B33" s="0" t="n">
        <v>1.232</v>
      </c>
      <c r="C33" s="0" t="n">
        <v>-2.806</v>
      </c>
    </row>
    <row r="34" customFormat="false" ht="12.8" hidden="false" customHeight="false" outlineLevel="0" collapsed="false">
      <c r="A34" s="0" t="n">
        <v>73.325</v>
      </c>
      <c r="B34" s="0" t="n">
        <v>1.492</v>
      </c>
      <c r="C34" s="0" t="n">
        <v>-2.792</v>
      </c>
    </row>
    <row r="35" customFormat="false" ht="12.8" hidden="false" customHeight="false" outlineLevel="0" collapsed="false">
      <c r="A35" s="0" t="n">
        <v>73.336</v>
      </c>
      <c r="B35" s="0" t="n">
        <v>1.318</v>
      </c>
      <c r="C35" s="0" t="n">
        <v>-2.734</v>
      </c>
    </row>
    <row r="36" customFormat="false" ht="12.8" hidden="false" customHeight="false" outlineLevel="0" collapsed="false">
      <c r="A36" s="0" t="n">
        <v>73.44</v>
      </c>
      <c r="B36" s="0" t="n">
        <v>1.436</v>
      </c>
      <c r="C36" s="0" t="n">
        <v>-2.612</v>
      </c>
    </row>
    <row r="37" customFormat="false" ht="12.8" hidden="false" customHeight="false" outlineLevel="0" collapsed="false">
      <c r="A37" s="0" t="n">
        <v>73.492</v>
      </c>
      <c r="B37" s="0" t="n">
        <v>1.401</v>
      </c>
      <c r="C37" s="0" t="n">
        <v>-2.644</v>
      </c>
    </row>
    <row r="38" customFormat="false" ht="12.8" hidden="false" customHeight="false" outlineLevel="0" collapsed="false">
      <c r="A38" s="0" t="n">
        <v>73.656</v>
      </c>
      <c r="B38" s="0" t="n">
        <v>1.359</v>
      </c>
      <c r="C38" s="0" t="n">
        <v>-2.593</v>
      </c>
    </row>
    <row r="39" customFormat="false" ht="12.8" hidden="false" customHeight="false" outlineLevel="0" collapsed="false">
      <c r="A39" s="0" t="n">
        <v>73.846</v>
      </c>
      <c r="B39" s="0" t="n">
        <v>1.391</v>
      </c>
      <c r="C39" s="0" t="n">
        <v>-2.712</v>
      </c>
    </row>
    <row r="40" customFormat="false" ht="12.8" hidden="false" customHeight="false" outlineLevel="0" collapsed="false">
      <c r="A40" s="0" t="n">
        <v>73.924</v>
      </c>
      <c r="B40" s="0" t="n">
        <v>1.464</v>
      </c>
      <c r="C40" s="0" t="n">
        <v>-2.652</v>
      </c>
    </row>
    <row r="41" customFormat="false" ht="12.8" hidden="false" customHeight="false" outlineLevel="0" collapsed="false">
      <c r="A41" s="0" t="n">
        <v>74.071</v>
      </c>
      <c r="B41" s="0" t="n">
        <v>1.382</v>
      </c>
      <c r="C41" s="0" t="n">
        <v>-2.662</v>
      </c>
    </row>
    <row r="42" customFormat="false" ht="12.8" hidden="false" customHeight="false" outlineLevel="0" collapsed="false">
      <c r="A42" s="0" t="n">
        <v>74.111</v>
      </c>
      <c r="B42" s="0" t="n">
        <v>1.318</v>
      </c>
      <c r="C42" s="0" t="n">
        <v>-2.594</v>
      </c>
    </row>
    <row r="43" customFormat="false" ht="12.8" hidden="false" customHeight="false" outlineLevel="0" collapsed="false">
      <c r="A43" s="0" t="n">
        <v>74.174</v>
      </c>
      <c r="B43" s="0" t="n">
        <v>1.508</v>
      </c>
      <c r="C43" s="0" t="n">
        <v>-2.687</v>
      </c>
    </row>
    <row r="44" customFormat="false" ht="12.8" hidden="false" customHeight="false" outlineLevel="0" collapsed="false">
      <c r="A44" s="0" t="n">
        <v>74.224</v>
      </c>
      <c r="B44" s="0" t="n">
        <v>1.207</v>
      </c>
      <c r="C44" s="0" t="n">
        <v>-2.694</v>
      </c>
    </row>
    <row r="45" customFormat="false" ht="12.8" hidden="false" customHeight="false" outlineLevel="0" collapsed="false">
      <c r="A45" s="0" t="n">
        <v>74.197</v>
      </c>
      <c r="B45" s="0" t="n">
        <v>1.358</v>
      </c>
      <c r="C45" s="0" t="n">
        <v>-2.652</v>
      </c>
    </row>
    <row r="46" customFormat="false" ht="12.8" hidden="false" customHeight="false" outlineLevel="0" collapsed="false">
      <c r="A46" s="0" t="n">
        <v>74.2</v>
      </c>
      <c r="B46" s="0" t="n">
        <v>1.402</v>
      </c>
      <c r="C46" s="0" t="n">
        <v>-2.675</v>
      </c>
    </row>
    <row r="47" customFormat="false" ht="12.8" hidden="false" customHeight="false" outlineLevel="0" collapsed="false">
      <c r="A47" s="0" t="n">
        <v>74.198</v>
      </c>
      <c r="B47" s="0" t="n">
        <v>1.548</v>
      </c>
      <c r="C47" s="0" t="n">
        <v>-2.642</v>
      </c>
    </row>
    <row r="48" customFormat="false" ht="12.8" hidden="false" customHeight="false" outlineLevel="0" collapsed="false">
      <c r="A48" s="0" t="n">
        <v>74.177</v>
      </c>
      <c r="B48" s="0" t="n">
        <v>1.346</v>
      </c>
      <c r="C48" s="0" t="n">
        <v>-2.709</v>
      </c>
    </row>
    <row r="49" customFormat="false" ht="12.8" hidden="false" customHeight="false" outlineLevel="0" collapsed="false">
      <c r="A49" s="0" t="n">
        <v>74.121</v>
      </c>
      <c r="B49" s="0" t="n">
        <v>1.185</v>
      </c>
      <c r="C49" s="0" t="n">
        <v>-2.738</v>
      </c>
    </row>
    <row r="50" customFormat="false" ht="12.8" hidden="false" customHeight="false" outlineLevel="0" collapsed="false">
      <c r="A50" s="0" t="n">
        <v>74.159</v>
      </c>
      <c r="B50" s="0" t="n">
        <v>1.271</v>
      </c>
      <c r="C50" s="0" t="n">
        <v>-2.817</v>
      </c>
    </row>
    <row r="51" customFormat="false" ht="12.8" hidden="false" customHeight="false" outlineLevel="0" collapsed="false">
      <c r="A51" s="0" t="n">
        <v>74.089</v>
      </c>
      <c r="B51" s="0" t="n">
        <v>1.388</v>
      </c>
      <c r="C51" s="0" t="n">
        <v>-2.787</v>
      </c>
    </row>
    <row r="52" customFormat="false" ht="12.8" hidden="false" customHeight="false" outlineLevel="0" collapsed="false">
      <c r="A52" s="0" t="n">
        <v>74.109</v>
      </c>
      <c r="B52" s="0" t="n">
        <v>1.268</v>
      </c>
      <c r="C52" s="0" t="n">
        <v>-2.759</v>
      </c>
    </row>
    <row r="53" customFormat="false" ht="12.8" hidden="false" customHeight="false" outlineLevel="0" collapsed="false">
      <c r="A53" s="0" t="n">
        <v>73.978</v>
      </c>
      <c r="B53" s="0" t="n">
        <v>1.325</v>
      </c>
      <c r="C53" s="0" t="n">
        <v>-2.73</v>
      </c>
    </row>
    <row r="54" customFormat="false" ht="12.8" hidden="false" customHeight="false" outlineLevel="0" collapsed="false">
      <c r="A54" s="0" t="n">
        <v>73.847</v>
      </c>
      <c r="B54" s="0" t="n">
        <v>1.108</v>
      </c>
      <c r="C54" s="0" t="n">
        <v>-2.652</v>
      </c>
    </row>
    <row r="55" customFormat="false" ht="12.8" hidden="false" customHeight="false" outlineLevel="0" collapsed="false">
      <c r="A55" s="0" t="n">
        <v>73.799</v>
      </c>
      <c r="B55" s="0" t="n">
        <v>1.156</v>
      </c>
      <c r="C55" s="0" t="n">
        <v>-2.702</v>
      </c>
    </row>
    <row r="56" customFormat="false" ht="12.8" hidden="false" customHeight="false" outlineLevel="0" collapsed="false">
      <c r="A56" s="0" t="n">
        <v>73.645</v>
      </c>
      <c r="B56" s="0" t="n">
        <v>1.255</v>
      </c>
      <c r="C56" s="0" t="n">
        <v>-2.534</v>
      </c>
    </row>
    <row r="57" customFormat="false" ht="12.8" hidden="false" customHeight="false" outlineLevel="0" collapsed="false">
      <c r="A57" s="0" t="n">
        <v>73.659</v>
      </c>
      <c r="B57" s="0" t="n">
        <v>1.292</v>
      </c>
      <c r="C57" s="0" t="n">
        <v>-2.608</v>
      </c>
    </row>
    <row r="58" customFormat="false" ht="12.8" hidden="false" customHeight="false" outlineLevel="0" collapsed="false">
      <c r="A58" s="0" t="n">
        <v>73.697</v>
      </c>
      <c r="B58" s="0" t="n">
        <v>1.351</v>
      </c>
      <c r="C58" s="0" t="n">
        <v>-2.594</v>
      </c>
    </row>
    <row r="59" customFormat="false" ht="12.8" hidden="false" customHeight="false" outlineLevel="0" collapsed="false">
      <c r="A59" s="0" t="n">
        <v>73.616</v>
      </c>
      <c r="B59" s="0" t="n">
        <v>1.322</v>
      </c>
      <c r="C59" s="0" t="n">
        <v>-2.535</v>
      </c>
    </row>
    <row r="60" customFormat="false" ht="12.8" hidden="false" customHeight="false" outlineLevel="0" collapsed="false">
      <c r="A60" s="0" t="n">
        <v>73.59</v>
      </c>
      <c r="B60" s="0" t="n">
        <v>1.264</v>
      </c>
      <c r="C60" s="0" t="n">
        <v>-2.632</v>
      </c>
    </row>
    <row r="61" customFormat="false" ht="12.8" hidden="false" customHeight="false" outlineLevel="0" collapsed="false">
      <c r="A61" s="0" t="n">
        <v>73.551</v>
      </c>
      <c r="B61" s="0" t="n">
        <v>1.497</v>
      </c>
      <c r="C61" s="0" t="n">
        <v>-2.79</v>
      </c>
    </row>
    <row r="62" customFormat="false" ht="12.8" hidden="false" customHeight="false" outlineLevel="0" collapsed="false">
      <c r="A62" s="0" t="n">
        <v>73.525</v>
      </c>
      <c r="B62" s="0" t="n">
        <v>1.55</v>
      </c>
      <c r="C62" s="0" t="n">
        <v>-2.876</v>
      </c>
    </row>
    <row r="63" customFormat="false" ht="12.8" hidden="false" customHeight="false" outlineLevel="0" collapsed="false">
      <c r="A63" s="0" t="n">
        <v>73.554</v>
      </c>
      <c r="B63" s="0" t="n">
        <v>1.555</v>
      </c>
      <c r="C63" s="0" t="n">
        <v>-2.944</v>
      </c>
    </row>
    <row r="64" customFormat="false" ht="12.8" hidden="false" customHeight="false" outlineLevel="0" collapsed="false">
      <c r="A64" s="0" t="n">
        <v>73.596</v>
      </c>
      <c r="B64" s="0" t="n">
        <v>1.54</v>
      </c>
      <c r="C64" s="0" t="n">
        <v>-2.928</v>
      </c>
    </row>
    <row r="65" customFormat="false" ht="12.8" hidden="false" customHeight="false" outlineLevel="0" collapsed="false">
      <c r="A65" s="0" t="n">
        <v>73.618</v>
      </c>
      <c r="B65" s="0" t="n">
        <v>1.472</v>
      </c>
      <c r="C65" s="0" t="n">
        <v>-2.969</v>
      </c>
    </row>
    <row r="66" customFormat="false" ht="12.8" hidden="false" customHeight="false" outlineLevel="0" collapsed="false">
      <c r="A66" s="0" t="n">
        <v>73.609</v>
      </c>
      <c r="B66" s="0" t="n">
        <v>1.379</v>
      </c>
      <c r="C66" s="0" t="n">
        <v>-2.858</v>
      </c>
    </row>
    <row r="67" customFormat="false" ht="12.8" hidden="false" customHeight="false" outlineLevel="0" collapsed="false">
      <c r="A67" s="0" t="n">
        <v>73.683</v>
      </c>
      <c r="B67" s="0" t="n">
        <v>1.646</v>
      </c>
      <c r="C67" s="0" t="n">
        <v>-3.061</v>
      </c>
    </row>
    <row r="68" customFormat="false" ht="12.8" hidden="false" customHeight="false" outlineLevel="0" collapsed="false">
      <c r="A68" s="0" t="n">
        <v>73.706</v>
      </c>
      <c r="B68" s="0" t="n">
        <v>1.531</v>
      </c>
      <c r="C68" s="0" t="n">
        <v>-3.087</v>
      </c>
    </row>
    <row r="69" customFormat="false" ht="12.8" hidden="false" customHeight="false" outlineLevel="0" collapsed="false">
      <c r="A69" s="0" t="n">
        <v>73.746</v>
      </c>
      <c r="B69" s="0" t="n">
        <v>1.54</v>
      </c>
      <c r="C69" s="0" t="n">
        <v>-3.117</v>
      </c>
    </row>
    <row r="70" customFormat="false" ht="12.8" hidden="false" customHeight="false" outlineLevel="0" collapsed="false">
      <c r="A70" s="0" t="n">
        <v>73.789</v>
      </c>
      <c r="B70" s="0" t="n">
        <v>1.481</v>
      </c>
      <c r="C70" s="0" t="n">
        <v>-3.176</v>
      </c>
    </row>
    <row r="71" customFormat="false" ht="12.8" hidden="false" customHeight="false" outlineLevel="0" collapsed="false">
      <c r="A71" s="0" t="n">
        <v>73.874</v>
      </c>
      <c r="B71" s="0" t="n">
        <v>1.69</v>
      </c>
      <c r="C71" s="0" t="n">
        <v>-3.319</v>
      </c>
    </row>
    <row r="72" customFormat="false" ht="12.8" hidden="false" customHeight="false" outlineLevel="0" collapsed="false">
      <c r="A72" s="0" t="n">
        <v>73.885</v>
      </c>
      <c r="B72" s="0" t="n">
        <v>1.746</v>
      </c>
      <c r="C72" s="0" t="n">
        <v>-3.186</v>
      </c>
    </row>
    <row r="73" customFormat="false" ht="12.8" hidden="false" customHeight="false" outlineLevel="0" collapsed="false">
      <c r="A73" s="0" t="n">
        <v>73.893</v>
      </c>
      <c r="B73" s="0" t="n">
        <v>1.637</v>
      </c>
      <c r="C73" s="0" t="n">
        <v>-3.245</v>
      </c>
    </row>
    <row r="74" customFormat="false" ht="12.8" hidden="false" customHeight="false" outlineLevel="0" collapsed="false">
      <c r="A74" s="0" t="n">
        <v>73.88</v>
      </c>
      <c r="B74" s="0" t="n">
        <v>1.751</v>
      </c>
      <c r="C74" s="0" t="n">
        <v>-3.176</v>
      </c>
    </row>
    <row r="75" customFormat="false" ht="12.8" hidden="false" customHeight="false" outlineLevel="0" collapsed="false">
      <c r="A75" s="0" t="n">
        <v>73.848</v>
      </c>
      <c r="B75" s="0" t="n">
        <v>1.522</v>
      </c>
      <c r="C75" s="0" t="n">
        <v>-3.127</v>
      </c>
    </row>
    <row r="76" customFormat="false" ht="12.8" hidden="false" customHeight="false" outlineLevel="0" collapsed="false">
      <c r="A76" s="0" t="n">
        <v>73.785</v>
      </c>
      <c r="B76" s="0" t="n">
        <v>1.676</v>
      </c>
      <c r="C76" s="0" t="n">
        <v>-3.058</v>
      </c>
    </row>
    <row r="77" customFormat="false" ht="12.8" hidden="false" customHeight="false" outlineLevel="0" collapsed="false">
      <c r="A77" s="0" t="n">
        <v>73.807</v>
      </c>
      <c r="B77" s="0" t="n">
        <v>1.621</v>
      </c>
      <c r="C77" s="0" t="n">
        <v>-3.152</v>
      </c>
    </row>
    <row r="78" customFormat="false" ht="12.8" hidden="false" customHeight="false" outlineLevel="0" collapsed="false">
      <c r="A78" s="0" t="n">
        <v>73.822</v>
      </c>
      <c r="B78" s="0" t="n">
        <v>1.494</v>
      </c>
      <c r="C78" s="0" t="n">
        <v>-3.15</v>
      </c>
    </row>
    <row r="79" customFormat="false" ht="12.8" hidden="false" customHeight="false" outlineLevel="0" collapsed="false">
      <c r="A79" s="0" t="n">
        <v>73.77</v>
      </c>
      <c r="B79" s="0" t="n">
        <v>1.675</v>
      </c>
      <c r="C79" s="0" t="n">
        <v>-3.338</v>
      </c>
    </row>
    <row r="80" customFormat="false" ht="12.8" hidden="false" customHeight="false" outlineLevel="0" collapsed="false">
      <c r="A80" s="0" t="n">
        <v>73.763</v>
      </c>
      <c r="B80" s="0" t="n">
        <v>1.536</v>
      </c>
      <c r="C80" s="0" t="n">
        <v>-3.264</v>
      </c>
    </row>
    <row r="81" customFormat="false" ht="12.8" hidden="false" customHeight="false" outlineLevel="0" collapsed="false">
      <c r="A81" s="0" t="n">
        <v>73.752</v>
      </c>
      <c r="B81" s="0" t="n">
        <v>1.724</v>
      </c>
      <c r="C81" s="0" t="n">
        <v>-3.368</v>
      </c>
    </row>
    <row r="82" customFormat="false" ht="12.8" hidden="false" customHeight="false" outlineLevel="0" collapsed="false">
      <c r="A82" s="0" t="n">
        <v>73.606</v>
      </c>
      <c r="B82" s="0" t="n">
        <v>1.667</v>
      </c>
      <c r="C82" s="0" t="n">
        <v>-3.261</v>
      </c>
    </row>
    <row r="83" customFormat="false" ht="12.8" hidden="false" customHeight="false" outlineLevel="0" collapsed="false">
      <c r="A83" s="0" t="n">
        <v>73.549</v>
      </c>
      <c r="B83" s="0" t="n">
        <v>1.626</v>
      </c>
      <c r="C83" s="0" t="n">
        <v>-3.292</v>
      </c>
    </row>
    <row r="84" customFormat="false" ht="12.8" hidden="false" customHeight="false" outlineLevel="0" collapsed="false">
      <c r="A84" s="0" t="n">
        <v>73.47</v>
      </c>
      <c r="B84" s="0" t="n">
        <v>1.754</v>
      </c>
      <c r="C84" s="0" t="n">
        <v>-3.268</v>
      </c>
    </row>
    <row r="85" customFormat="false" ht="12.8" hidden="false" customHeight="false" outlineLevel="0" collapsed="false">
      <c r="A85" s="0" t="n">
        <v>73.435</v>
      </c>
      <c r="B85" s="0" t="n">
        <v>1.87</v>
      </c>
      <c r="C85" s="0" t="n">
        <v>-3.245</v>
      </c>
    </row>
    <row r="86" customFormat="false" ht="12.8" hidden="false" customHeight="false" outlineLevel="0" collapsed="false">
      <c r="A86" s="0" t="n">
        <v>73.388</v>
      </c>
      <c r="B86" s="0" t="n">
        <v>1.535</v>
      </c>
      <c r="C86" s="0" t="n">
        <v>-3.078</v>
      </c>
    </row>
    <row r="87" customFormat="false" ht="12.8" hidden="false" customHeight="false" outlineLevel="0" collapsed="false">
      <c r="A87" s="0" t="n">
        <v>73.399</v>
      </c>
      <c r="B87" s="0" t="n">
        <v>1.807</v>
      </c>
      <c r="C87" s="0" t="n">
        <v>-3.075</v>
      </c>
    </row>
    <row r="88" customFormat="false" ht="12.8" hidden="false" customHeight="false" outlineLevel="0" collapsed="false">
      <c r="A88" s="0" t="n">
        <v>73.436</v>
      </c>
      <c r="B88" s="0" t="n">
        <v>1.601</v>
      </c>
      <c r="C88" s="0" t="n">
        <v>-3.098</v>
      </c>
    </row>
    <row r="89" customFormat="false" ht="12.8" hidden="false" customHeight="false" outlineLevel="0" collapsed="false">
      <c r="A89" s="0" t="n">
        <v>73.378</v>
      </c>
      <c r="B89" s="0" t="n">
        <v>1.791</v>
      </c>
      <c r="C89" s="0" t="n">
        <v>-3.102</v>
      </c>
    </row>
    <row r="90" customFormat="false" ht="12.8" hidden="false" customHeight="false" outlineLevel="0" collapsed="false">
      <c r="A90" s="0" t="n">
        <v>73.353</v>
      </c>
      <c r="B90" s="0" t="n">
        <v>1.759</v>
      </c>
      <c r="C90" s="0" t="n">
        <v>-3.126</v>
      </c>
    </row>
    <row r="91" customFormat="false" ht="12.8" hidden="false" customHeight="false" outlineLevel="0" collapsed="false">
      <c r="A91" s="0" t="n">
        <v>73.316</v>
      </c>
      <c r="B91" s="0" t="n">
        <v>1.681</v>
      </c>
      <c r="C91" s="0" t="n">
        <v>-3.15</v>
      </c>
    </row>
    <row r="92" customFormat="false" ht="12.8" hidden="false" customHeight="false" outlineLevel="0" collapsed="false">
      <c r="A92" s="0" t="n">
        <v>73.21</v>
      </c>
      <c r="B92" s="0" t="n">
        <v>1.64</v>
      </c>
      <c r="C92" s="0" t="n">
        <v>-3.113</v>
      </c>
    </row>
    <row r="93" customFormat="false" ht="12.8" hidden="false" customHeight="false" outlineLevel="0" collapsed="false">
      <c r="A93" s="0" t="n">
        <v>73.174</v>
      </c>
      <c r="B93" s="0" t="n">
        <v>1.673</v>
      </c>
      <c r="C93" s="0" t="n">
        <v>-3.244</v>
      </c>
    </row>
    <row r="94" customFormat="false" ht="12.8" hidden="false" customHeight="false" outlineLevel="0" collapsed="false">
      <c r="A94" s="0" t="n">
        <v>73.098</v>
      </c>
      <c r="B94" s="0" t="n">
        <v>1.643</v>
      </c>
      <c r="C94" s="0" t="n">
        <v>-3.235</v>
      </c>
    </row>
    <row r="95" customFormat="false" ht="12.8" hidden="false" customHeight="false" outlineLevel="0" collapsed="false">
      <c r="A95" s="0" t="n">
        <v>73.087</v>
      </c>
      <c r="B95" s="0" t="n">
        <v>1.593</v>
      </c>
      <c r="C95" s="0" t="n">
        <v>-3.247</v>
      </c>
    </row>
    <row r="96" customFormat="false" ht="12.8" hidden="false" customHeight="false" outlineLevel="0" collapsed="false">
      <c r="A96" s="0" t="n">
        <v>72.992</v>
      </c>
      <c r="B96" s="0" t="n">
        <v>1.644</v>
      </c>
      <c r="C96" s="0" t="n">
        <v>-3.164</v>
      </c>
    </row>
    <row r="97" customFormat="false" ht="12.8" hidden="false" customHeight="false" outlineLevel="0" collapsed="false">
      <c r="A97" s="0" t="n">
        <v>72.927</v>
      </c>
      <c r="B97" s="0" t="n">
        <v>1.771</v>
      </c>
      <c r="C97" s="0" t="n">
        <v>-3.228</v>
      </c>
    </row>
    <row r="98" customFormat="false" ht="12.8" hidden="false" customHeight="false" outlineLevel="0" collapsed="false">
      <c r="A98" s="0" t="n">
        <v>72.905</v>
      </c>
      <c r="B98" s="0" t="n">
        <v>1.684</v>
      </c>
      <c r="C98" s="0" t="n">
        <v>-3.263</v>
      </c>
    </row>
    <row r="99" customFormat="false" ht="12.8" hidden="false" customHeight="false" outlineLevel="0" collapsed="false">
      <c r="A99" s="0" t="n">
        <v>72.92</v>
      </c>
      <c r="B99" s="0" t="n">
        <v>1.902</v>
      </c>
      <c r="C99" s="0" t="n">
        <v>-3.504</v>
      </c>
    </row>
    <row r="100" customFormat="false" ht="12.8" hidden="false" customHeight="false" outlineLevel="0" collapsed="false">
      <c r="A100" s="0" t="n">
        <v>72.84</v>
      </c>
      <c r="B100" s="0" t="n">
        <v>1.766</v>
      </c>
      <c r="C100" s="0" t="n">
        <v>-3.5</v>
      </c>
    </row>
    <row r="101" customFormat="false" ht="12.8" hidden="false" customHeight="false" outlineLevel="0" collapsed="false">
      <c r="A101" s="0" t="n">
        <v>72.781</v>
      </c>
      <c r="B101" s="0" t="n">
        <v>1.839</v>
      </c>
      <c r="C101" s="0" t="n">
        <v>-3.483</v>
      </c>
    </row>
    <row r="102" customFormat="false" ht="12.8" hidden="false" customHeight="false" outlineLevel="0" collapsed="false">
      <c r="A102" s="0" t="n">
        <v>72.653</v>
      </c>
      <c r="B102" s="0" t="n">
        <v>1.822</v>
      </c>
      <c r="C102" s="0" t="n">
        <v>-3.408</v>
      </c>
    </row>
    <row r="103" customFormat="false" ht="12.8" hidden="false" customHeight="false" outlineLevel="0" collapsed="false">
      <c r="A103" s="0" t="n">
        <v>72.608</v>
      </c>
      <c r="B103" s="0" t="n">
        <v>1.703</v>
      </c>
      <c r="C103" s="0" t="n">
        <v>-3.446</v>
      </c>
    </row>
    <row r="104" customFormat="false" ht="12.8" hidden="false" customHeight="false" outlineLevel="0" collapsed="false">
      <c r="A104" s="0" t="n">
        <v>72.45</v>
      </c>
      <c r="B104" s="0" t="n">
        <v>1.841</v>
      </c>
      <c r="C104" s="0" t="n">
        <v>-3.438</v>
      </c>
    </row>
    <row r="105" customFormat="false" ht="12.8" hidden="false" customHeight="false" outlineLevel="0" collapsed="false">
      <c r="A105" s="0" t="n">
        <v>72.318</v>
      </c>
      <c r="B105" s="0" t="n">
        <v>1.838</v>
      </c>
      <c r="C105" s="0" t="n">
        <v>-3.51</v>
      </c>
    </row>
    <row r="106" customFormat="false" ht="12.8" hidden="false" customHeight="false" outlineLevel="0" collapsed="false">
      <c r="A106" s="0" t="n">
        <v>72.243</v>
      </c>
      <c r="B106" s="0" t="n">
        <v>1.802</v>
      </c>
      <c r="C106" s="0" t="n">
        <v>-3.32</v>
      </c>
    </row>
    <row r="107" customFormat="false" ht="12.8" hidden="false" customHeight="false" outlineLevel="0" collapsed="false">
      <c r="A107" s="0" t="n">
        <v>72.148</v>
      </c>
      <c r="B107" s="0" t="n">
        <v>1.798</v>
      </c>
      <c r="C107" s="0" t="n">
        <v>-3.422</v>
      </c>
    </row>
    <row r="108" customFormat="false" ht="12.8" hidden="false" customHeight="false" outlineLevel="0" collapsed="false">
      <c r="A108" s="0" t="n">
        <v>72.14</v>
      </c>
      <c r="B108" s="0" t="n">
        <v>1.755</v>
      </c>
      <c r="C108" s="0" t="n">
        <v>-3.511</v>
      </c>
    </row>
    <row r="109" customFormat="false" ht="12.8" hidden="false" customHeight="false" outlineLevel="0" collapsed="false">
      <c r="A109" s="0" t="n">
        <v>72.218</v>
      </c>
      <c r="B109" s="0" t="n">
        <v>1.962</v>
      </c>
      <c r="C109" s="0" t="n">
        <v>-3.772</v>
      </c>
    </row>
    <row r="110" customFormat="false" ht="12.8" hidden="false" customHeight="false" outlineLevel="0" collapsed="false">
      <c r="A110" s="0" t="n">
        <v>72.213</v>
      </c>
      <c r="B110" s="0" t="n">
        <v>1.745</v>
      </c>
      <c r="C110" s="0" t="n">
        <v>-3.768</v>
      </c>
    </row>
    <row r="111" customFormat="false" ht="12.8" hidden="false" customHeight="false" outlineLevel="0" collapsed="false">
      <c r="A111" s="0" t="n">
        <v>72.201</v>
      </c>
      <c r="B111" s="0" t="n">
        <v>1.922</v>
      </c>
      <c r="C111" s="0" t="n">
        <v>-3.811</v>
      </c>
    </row>
    <row r="112" customFormat="false" ht="12.8" hidden="false" customHeight="false" outlineLevel="0" collapsed="false">
      <c r="A112" s="0" t="n">
        <v>72.034</v>
      </c>
      <c r="B112" s="0" t="n">
        <v>1.96</v>
      </c>
      <c r="C112" s="0" t="n">
        <v>-3.827</v>
      </c>
    </row>
    <row r="113" customFormat="false" ht="12.8" hidden="false" customHeight="false" outlineLevel="0" collapsed="false">
      <c r="A113" s="0" t="n">
        <v>72.018</v>
      </c>
      <c r="B113" s="0" t="n">
        <v>1.866</v>
      </c>
      <c r="C113" s="0" t="n">
        <v>-3.915</v>
      </c>
    </row>
    <row r="114" customFormat="false" ht="12.8" hidden="false" customHeight="false" outlineLevel="0" collapsed="false">
      <c r="A114" s="0" t="n">
        <v>72.06</v>
      </c>
      <c r="B114" s="0" t="n">
        <v>2.02</v>
      </c>
      <c r="C114" s="0" t="n">
        <v>-3.956</v>
      </c>
    </row>
    <row r="115" customFormat="false" ht="12.8" hidden="false" customHeight="false" outlineLevel="0" collapsed="false">
      <c r="A115" s="0" t="n">
        <v>72.175</v>
      </c>
      <c r="B115" s="0" t="n">
        <v>1.991</v>
      </c>
      <c r="C115" s="0" t="n">
        <v>-3.927</v>
      </c>
    </row>
    <row r="116" customFormat="false" ht="12.8" hidden="false" customHeight="false" outlineLevel="0" collapsed="false">
      <c r="A116" s="0" t="n">
        <v>72.195</v>
      </c>
      <c r="B116" s="0" t="n">
        <v>1.824</v>
      </c>
      <c r="C116" s="0" t="n">
        <v>-3.985</v>
      </c>
    </row>
    <row r="117" customFormat="false" ht="12.8" hidden="false" customHeight="false" outlineLevel="0" collapsed="false">
      <c r="A117" s="0" t="n">
        <v>72.336</v>
      </c>
      <c r="B117" s="0" t="n">
        <v>1.98</v>
      </c>
      <c r="C117" s="0" t="n">
        <v>-3.965</v>
      </c>
    </row>
    <row r="118" customFormat="false" ht="12.8" hidden="false" customHeight="false" outlineLevel="0" collapsed="false">
      <c r="A118" s="0" t="n">
        <v>72.358</v>
      </c>
      <c r="B118" s="0" t="n">
        <v>1.999</v>
      </c>
      <c r="C118" s="0" t="n">
        <v>-3.988</v>
      </c>
    </row>
    <row r="119" customFormat="false" ht="12.8" hidden="false" customHeight="false" outlineLevel="0" collapsed="false">
      <c r="A119" s="0" t="n">
        <v>72.379</v>
      </c>
      <c r="B119" s="0" t="n">
        <v>2.107</v>
      </c>
      <c r="C119" s="0" t="n">
        <v>-4.136</v>
      </c>
    </row>
    <row r="120" customFormat="false" ht="12.8" hidden="false" customHeight="false" outlineLevel="0" collapsed="false">
      <c r="A120" s="0" t="n">
        <v>72.363</v>
      </c>
      <c r="B120" s="0" t="n">
        <v>1.995</v>
      </c>
      <c r="C120" s="0" t="n">
        <v>-4.14</v>
      </c>
    </row>
    <row r="121" customFormat="false" ht="12.8" hidden="false" customHeight="false" outlineLevel="0" collapsed="false">
      <c r="A121" s="0" t="n">
        <v>72.362</v>
      </c>
      <c r="B121" s="0" t="n">
        <v>2.106</v>
      </c>
      <c r="C121" s="0" t="n">
        <v>-4.125</v>
      </c>
    </row>
    <row r="122" customFormat="false" ht="12.8" hidden="false" customHeight="false" outlineLevel="0" collapsed="false">
      <c r="A122" s="0" t="n">
        <v>72.284</v>
      </c>
      <c r="B122" s="0" t="n">
        <v>2.031</v>
      </c>
      <c r="C122" s="0" t="n">
        <v>-4.093</v>
      </c>
    </row>
    <row r="123" customFormat="false" ht="12.8" hidden="false" customHeight="false" outlineLevel="0" collapsed="false">
      <c r="A123" s="0" t="n">
        <v>72.226</v>
      </c>
      <c r="B123" s="0" t="n">
        <v>2.095</v>
      </c>
      <c r="C123" s="0" t="n">
        <v>-4.041</v>
      </c>
    </row>
    <row r="124" customFormat="false" ht="12.8" hidden="false" customHeight="false" outlineLevel="0" collapsed="false">
      <c r="A124" s="0" t="n">
        <v>72.254</v>
      </c>
      <c r="B124" s="0" t="n">
        <v>2.217</v>
      </c>
      <c r="C124" s="0" t="n">
        <v>-4.155</v>
      </c>
    </row>
    <row r="125" customFormat="false" ht="12.8" hidden="false" customHeight="false" outlineLevel="0" collapsed="false">
      <c r="A125" s="0" t="n">
        <v>72.248</v>
      </c>
      <c r="B125" s="0" t="n">
        <v>2.229</v>
      </c>
      <c r="C125" s="0" t="n">
        <v>-4.201</v>
      </c>
    </row>
    <row r="126" customFormat="false" ht="12.8" hidden="false" customHeight="false" outlineLevel="0" collapsed="false">
      <c r="A126" s="0" t="n">
        <v>72.197</v>
      </c>
      <c r="B126" s="0" t="n">
        <v>2.141</v>
      </c>
      <c r="C126" s="0" t="n">
        <v>-4.33</v>
      </c>
    </row>
    <row r="127" customFormat="false" ht="12.8" hidden="false" customHeight="false" outlineLevel="0" collapsed="false">
      <c r="A127" s="0" t="n">
        <v>72.15</v>
      </c>
      <c r="B127" s="0" t="n">
        <v>2.045</v>
      </c>
      <c r="C127" s="0" t="n">
        <v>-4.365</v>
      </c>
    </row>
    <row r="128" customFormat="false" ht="12.8" hidden="false" customHeight="false" outlineLevel="0" collapsed="false">
      <c r="A128" s="0" t="n">
        <v>72.103</v>
      </c>
      <c r="B128" s="0" t="n">
        <v>2.143</v>
      </c>
      <c r="C128" s="0" t="n">
        <v>-4.346</v>
      </c>
    </row>
    <row r="129" customFormat="false" ht="12.8" hidden="false" customHeight="false" outlineLevel="0" collapsed="false">
      <c r="A129" s="0" t="n">
        <v>72.029</v>
      </c>
      <c r="B129" s="0" t="n">
        <v>2.251</v>
      </c>
      <c r="C129" s="0" t="n">
        <v>-4.49</v>
      </c>
    </row>
    <row r="130" customFormat="false" ht="12.8" hidden="false" customHeight="false" outlineLevel="0" collapsed="false">
      <c r="A130" s="0" t="n">
        <v>71.988</v>
      </c>
      <c r="B130" s="0" t="n">
        <v>2.127</v>
      </c>
      <c r="C130" s="0" t="n">
        <v>-4.437</v>
      </c>
    </row>
    <row r="131" customFormat="false" ht="12.8" hidden="false" customHeight="false" outlineLevel="0" collapsed="false">
      <c r="A131" s="0" t="n">
        <v>71.96</v>
      </c>
      <c r="B131" s="0" t="n">
        <v>2.194</v>
      </c>
      <c r="C131" s="0" t="n">
        <v>-4.404</v>
      </c>
    </row>
    <row r="132" customFormat="false" ht="12.8" hidden="false" customHeight="false" outlineLevel="0" collapsed="false">
      <c r="A132" s="0" t="n">
        <v>71.848</v>
      </c>
      <c r="B132" s="0" t="n">
        <v>2.303</v>
      </c>
      <c r="C132" s="0" t="n">
        <v>-4.467</v>
      </c>
    </row>
    <row r="133" customFormat="false" ht="12.8" hidden="false" customHeight="false" outlineLevel="0" collapsed="false">
      <c r="A133" s="0" t="n">
        <v>71.74</v>
      </c>
      <c r="B133" s="0" t="n">
        <v>2.295</v>
      </c>
      <c r="C133" s="0" t="n">
        <v>-4.482</v>
      </c>
    </row>
    <row r="134" customFormat="false" ht="12.8" hidden="false" customHeight="false" outlineLevel="0" collapsed="false">
      <c r="A134" s="0" t="n">
        <v>71.669</v>
      </c>
      <c r="B134" s="0" t="n">
        <v>2.318</v>
      </c>
      <c r="C134" s="0" t="n">
        <v>-4.482</v>
      </c>
    </row>
    <row r="135" customFormat="false" ht="12.8" hidden="false" customHeight="false" outlineLevel="0" collapsed="false">
      <c r="A135" s="0" t="n">
        <v>71.641</v>
      </c>
      <c r="B135" s="0" t="n">
        <v>2.346</v>
      </c>
      <c r="C135" s="0" t="n">
        <v>-4.487</v>
      </c>
    </row>
    <row r="136" customFormat="false" ht="12.8" hidden="false" customHeight="false" outlineLevel="0" collapsed="false">
      <c r="A136" s="0" t="n">
        <v>71.662</v>
      </c>
      <c r="B136" s="0" t="n">
        <v>2.356</v>
      </c>
      <c r="C136" s="0" t="n">
        <v>-4.503</v>
      </c>
    </row>
    <row r="137" customFormat="false" ht="12.8" hidden="false" customHeight="false" outlineLevel="0" collapsed="false">
      <c r="A137" s="0" t="n">
        <v>71.594</v>
      </c>
      <c r="B137" s="0" t="n">
        <v>2.215</v>
      </c>
      <c r="C137" s="0" t="n">
        <v>-4.538</v>
      </c>
    </row>
    <row r="138" customFormat="false" ht="12.8" hidden="false" customHeight="false" outlineLevel="0" collapsed="false">
      <c r="A138" s="0" t="n">
        <v>71.539</v>
      </c>
      <c r="B138" s="0" t="n">
        <v>2.33</v>
      </c>
      <c r="C138" s="0" t="n">
        <v>-4.517</v>
      </c>
    </row>
    <row r="139" customFormat="false" ht="12.8" hidden="false" customHeight="false" outlineLevel="0" collapsed="false">
      <c r="A139" s="0" t="n">
        <v>71.549</v>
      </c>
      <c r="B139" s="0" t="n">
        <v>2.375</v>
      </c>
      <c r="C139" s="0" t="n">
        <v>-4.668</v>
      </c>
    </row>
    <row r="140" customFormat="false" ht="12.8" hidden="false" customHeight="false" outlineLevel="0" collapsed="false">
      <c r="A140" s="0" t="n">
        <v>71.552</v>
      </c>
      <c r="B140" s="0" t="n">
        <v>2.393</v>
      </c>
      <c r="C140" s="0" t="n">
        <v>-4.668</v>
      </c>
    </row>
    <row r="141" customFormat="false" ht="12.8" hidden="false" customHeight="false" outlineLevel="0" collapsed="false">
      <c r="A141" s="0" t="n">
        <v>71.545</v>
      </c>
      <c r="B141" s="0" t="n">
        <v>2.497</v>
      </c>
      <c r="C141" s="0" t="n">
        <v>-4.673</v>
      </c>
    </row>
    <row r="142" customFormat="false" ht="12.8" hidden="false" customHeight="false" outlineLevel="0" collapsed="false">
      <c r="A142" s="0" t="n">
        <v>71.528</v>
      </c>
      <c r="B142" s="0" t="n">
        <v>2.374</v>
      </c>
      <c r="C142" s="0" t="n">
        <v>-4.582</v>
      </c>
    </row>
    <row r="143" customFormat="false" ht="12.8" hidden="false" customHeight="false" outlineLevel="0" collapsed="false">
      <c r="A143" s="0" t="n">
        <v>71.492</v>
      </c>
      <c r="B143" s="0" t="n">
        <v>2.352</v>
      </c>
      <c r="C143" s="0" t="n">
        <v>-4.544</v>
      </c>
    </row>
    <row r="144" customFormat="false" ht="12.8" hidden="false" customHeight="false" outlineLevel="0" collapsed="false">
      <c r="A144" s="0" t="n">
        <v>71.415</v>
      </c>
      <c r="B144" s="0" t="n">
        <v>2.337</v>
      </c>
      <c r="C144" s="0" t="n">
        <v>-4.568</v>
      </c>
    </row>
    <row r="145" customFormat="false" ht="12.8" hidden="false" customHeight="false" outlineLevel="0" collapsed="false">
      <c r="A145" s="0" t="n">
        <v>71.378</v>
      </c>
      <c r="B145" s="0" t="n">
        <v>2.481</v>
      </c>
      <c r="C145" s="0" t="n">
        <v>-4.657</v>
      </c>
    </row>
    <row r="146" customFormat="false" ht="12.8" hidden="false" customHeight="false" outlineLevel="0" collapsed="false">
      <c r="A146" s="0" t="n">
        <v>71.409</v>
      </c>
      <c r="B146" s="0" t="n">
        <v>2.431</v>
      </c>
      <c r="C146" s="0" t="n">
        <v>-4.75</v>
      </c>
    </row>
    <row r="147" customFormat="false" ht="12.8" hidden="false" customHeight="false" outlineLevel="0" collapsed="false">
      <c r="A147" s="0" t="n">
        <v>71.29</v>
      </c>
      <c r="B147" s="0" t="n">
        <v>2.239</v>
      </c>
      <c r="C147" s="0" t="n">
        <v>-4.613</v>
      </c>
    </row>
    <row r="148" customFormat="false" ht="12.8" hidden="false" customHeight="false" outlineLevel="0" collapsed="false">
      <c r="A148" s="0" t="n">
        <v>71.229</v>
      </c>
      <c r="B148" s="0" t="n">
        <v>2.245</v>
      </c>
      <c r="C148" s="0" t="n">
        <v>-4.668</v>
      </c>
    </row>
    <row r="149" customFormat="false" ht="12.8" hidden="false" customHeight="false" outlineLevel="0" collapsed="false">
      <c r="A149" s="0" t="n">
        <v>71.199</v>
      </c>
      <c r="B149" s="0" t="n">
        <v>2.157</v>
      </c>
      <c r="C149" s="0" t="n">
        <v>-4.704</v>
      </c>
    </row>
    <row r="150" customFormat="false" ht="12.8" hidden="false" customHeight="false" outlineLevel="0" collapsed="false">
      <c r="A150" s="0" t="n">
        <v>71.232</v>
      </c>
      <c r="B150" s="0" t="n">
        <v>2.102</v>
      </c>
      <c r="C150" s="0" t="n">
        <v>-4.678</v>
      </c>
    </row>
    <row r="151" customFormat="false" ht="12.8" hidden="false" customHeight="false" outlineLevel="0" collapsed="false">
      <c r="A151" s="0" t="n">
        <v>71.196</v>
      </c>
      <c r="B151" s="0" t="n">
        <v>2.192</v>
      </c>
      <c r="C151" s="0" t="n">
        <v>-4.715</v>
      </c>
    </row>
    <row r="152" customFormat="false" ht="12.8" hidden="false" customHeight="false" outlineLevel="0" collapsed="false">
      <c r="A152" s="0" t="n">
        <v>71.158</v>
      </c>
      <c r="B152" s="0" t="n">
        <v>2.104</v>
      </c>
      <c r="C152" s="0" t="n">
        <v>-4.619</v>
      </c>
    </row>
    <row r="153" customFormat="false" ht="12.8" hidden="false" customHeight="false" outlineLevel="0" collapsed="false">
      <c r="A153" s="0" t="n">
        <v>71.145</v>
      </c>
      <c r="B153" s="0" t="n">
        <v>2.111</v>
      </c>
      <c r="C153" s="0" t="n">
        <v>-4.485</v>
      </c>
    </row>
    <row r="154" customFormat="false" ht="12.8" hidden="false" customHeight="false" outlineLevel="0" collapsed="false">
      <c r="A154" s="0" t="n">
        <v>71.149</v>
      </c>
      <c r="B154" s="0" t="n">
        <v>2.05</v>
      </c>
      <c r="C154" s="0" t="n">
        <v>-4.479</v>
      </c>
    </row>
    <row r="155" customFormat="false" ht="12.8" hidden="false" customHeight="false" outlineLevel="0" collapsed="false">
      <c r="A155" s="0" t="n">
        <v>71.182</v>
      </c>
      <c r="B155" s="0" t="n">
        <v>2.189</v>
      </c>
      <c r="C155" s="0" t="n">
        <v>-4.491</v>
      </c>
    </row>
    <row r="156" customFormat="false" ht="12.8" hidden="false" customHeight="false" outlineLevel="0" collapsed="false">
      <c r="A156" s="0" t="n">
        <v>71.213</v>
      </c>
      <c r="B156" s="0" t="n">
        <v>2.213</v>
      </c>
      <c r="C156" s="0" t="n">
        <v>-4.579</v>
      </c>
    </row>
    <row r="157" customFormat="false" ht="12.8" hidden="false" customHeight="false" outlineLevel="0" collapsed="false">
      <c r="A157" s="0" t="n">
        <v>71.255</v>
      </c>
      <c r="B157" s="0" t="n">
        <v>2.105</v>
      </c>
      <c r="C157" s="0" t="n">
        <v>-4.537</v>
      </c>
    </row>
    <row r="158" customFormat="false" ht="12.8" hidden="false" customHeight="false" outlineLevel="0" collapsed="false">
      <c r="A158" s="0" t="n">
        <v>71.353</v>
      </c>
      <c r="B158" s="0" t="n">
        <v>2.131</v>
      </c>
      <c r="C158" s="0" t="n">
        <v>-4.643</v>
      </c>
    </row>
    <row r="159" customFormat="false" ht="12.8" hidden="false" customHeight="false" outlineLevel="0" collapsed="false">
      <c r="A159" s="0" t="n">
        <v>71.36</v>
      </c>
      <c r="B159" s="0" t="n">
        <v>2.176</v>
      </c>
      <c r="C159" s="0" t="n">
        <v>-4.71</v>
      </c>
    </row>
    <row r="160" customFormat="false" ht="12.8" hidden="false" customHeight="false" outlineLevel="0" collapsed="false">
      <c r="A160" s="0" t="n">
        <v>71.396</v>
      </c>
      <c r="B160" s="0" t="n">
        <v>2.228</v>
      </c>
      <c r="C160" s="0" t="n">
        <v>-4.735</v>
      </c>
    </row>
    <row r="161" customFormat="false" ht="12.8" hidden="false" customHeight="false" outlineLevel="0" collapsed="false">
      <c r="A161" s="0" t="n">
        <v>71.414</v>
      </c>
      <c r="B161" s="0" t="n">
        <v>2.23</v>
      </c>
      <c r="C161" s="0" t="n">
        <v>-4.768</v>
      </c>
    </row>
    <row r="162" customFormat="false" ht="12.8" hidden="false" customHeight="false" outlineLevel="0" collapsed="false">
      <c r="A162" s="0" t="n">
        <v>71.367</v>
      </c>
      <c r="B162" s="0" t="n">
        <v>2.117</v>
      </c>
      <c r="C162" s="0" t="n">
        <v>-4.621</v>
      </c>
    </row>
    <row r="163" customFormat="false" ht="12.8" hidden="false" customHeight="false" outlineLevel="0" collapsed="false">
      <c r="A163" s="0" t="n">
        <v>71.287</v>
      </c>
      <c r="B163" s="0" t="n">
        <v>2.061</v>
      </c>
      <c r="C163" s="0" t="n">
        <v>-4.646</v>
      </c>
    </row>
    <row r="164" customFormat="false" ht="12.8" hidden="false" customHeight="false" outlineLevel="0" collapsed="false">
      <c r="A164" s="0" t="n">
        <v>71.301</v>
      </c>
      <c r="B164" s="0" t="n">
        <v>2.112</v>
      </c>
      <c r="C164" s="0" t="n">
        <v>-4.727</v>
      </c>
    </row>
    <row r="165" customFormat="false" ht="12.8" hidden="false" customHeight="false" outlineLevel="0" collapsed="false">
      <c r="A165" s="0" t="n">
        <v>71.249</v>
      </c>
      <c r="B165" s="0" t="n">
        <v>2.154</v>
      </c>
      <c r="C165" s="0" t="n">
        <v>-4.723</v>
      </c>
    </row>
    <row r="166" customFormat="false" ht="12.8" hidden="false" customHeight="false" outlineLevel="0" collapsed="false">
      <c r="A166" s="0" t="n">
        <v>71.219</v>
      </c>
      <c r="B166" s="0" t="n">
        <v>2.063</v>
      </c>
      <c r="C166" s="0" t="n">
        <v>-4.76</v>
      </c>
    </row>
    <row r="167" customFormat="false" ht="12.8" hidden="false" customHeight="false" outlineLevel="0" collapsed="false">
      <c r="A167" s="0" t="n">
        <v>71.127</v>
      </c>
      <c r="B167" s="0" t="n">
        <v>1.882</v>
      </c>
      <c r="C167" s="0" t="n">
        <v>-4.733</v>
      </c>
    </row>
    <row r="168" customFormat="false" ht="12.8" hidden="false" customHeight="false" outlineLevel="0" collapsed="false">
      <c r="A168" s="0" t="n">
        <v>71.015</v>
      </c>
      <c r="B168" s="0" t="n">
        <v>1.957</v>
      </c>
      <c r="C168" s="0" t="n">
        <v>-4.711</v>
      </c>
    </row>
    <row r="169" customFormat="false" ht="12.8" hidden="false" customHeight="false" outlineLevel="0" collapsed="false">
      <c r="A169" s="0" t="n">
        <v>70.951</v>
      </c>
      <c r="B169" s="0" t="n">
        <v>1.886</v>
      </c>
      <c r="C169" s="0" t="n">
        <v>-4.844</v>
      </c>
    </row>
    <row r="170" customFormat="false" ht="12.8" hidden="false" customHeight="false" outlineLevel="0" collapsed="false">
      <c r="A170" s="0" t="n">
        <v>70.889</v>
      </c>
      <c r="B170" s="0" t="n">
        <v>1.951</v>
      </c>
      <c r="C170" s="0" t="n">
        <v>-4.85</v>
      </c>
    </row>
    <row r="171" customFormat="false" ht="12.8" hidden="false" customHeight="false" outlineLevel="0" collapsed="false">
      <c r="A171" s="0" t="n">
        <v>70.812</v>
      </c>
      <c r="B171" s="0" t="n">
        <v>2.071</v>
      </c>
      <c r="C171" s="0" t="n">
        <v>-4.832</v>
      </c>
    </row>
    <row r="172" customFormat="false" ht="12.8" hidden="false" customHeight="false" outlineLevel="0" collapsed="false">
      <c r="A172" s="0" t="n">
        <v>70.633</v>
      </c>
      <c r="B172" s="0" t="n">
        <v>1.944</v>
      </c>
      <c r="C172" s="0" t="n">
        <v>-4.764</v>
      </c>
    </row>
    <row r="173" customFormat="false" ht="12.8" hidden="false" customHeight="false" outlineLevel="0" collapsed="false">
      <c r="A173" s="0" t="n">
        <v>70.496</v>
      </c>
      <c r="B173" s="0" t="n">
        <v>2.176</v>
      </c>
      <c r="C173" s="0" t="n">
        <v>-4.679</v>
      </c>
    </row>
    <row r="174" customFormat="false" ht="12.8" hidden="false" customHeight="false" outlineLevel="0" collapsed="false">
      <c r="A174" s="0" t="n">
        <v>70.428</v>
      </c>
      <c r="B174" s="0" t="n">
        <v>1.974</v>
      </c>
      <c r="C174" s="0" t="n">
        <v>-4.662</v>
      </c>
    </row>
    <row r="175" customFormat="false" ht="12.8" hidden="false" customHeight="false" outlineLevel="0" collapsed="false">
      <c r="A175" s="0" t="n">
        <v>70.305</v>
      </c>
      <c r="B175" s="0" t="n">
        <v>2.101</v>
      </c>
      <c r="C175" s="0" t="n">
        <v>-4.652</v>
      </c>
    </row>
    <row r="176" customFormat="false" ht="12.8" hidden="false" customHeight="false" outlineLevel="0" collapsed="false">
      <c r="A176" s="0" t="n">
        <v>70.248</v>
      </c>
      <c r="B176" s="0" t="n">
        <v>2.062</v>
      </c>
      <c r="C176" s="0" t="n">
        <v>-4.693</v>
      </c>
    </row>
    <row r="177" customFormat="false" ht="12.8" hidden="false" customHeight="false" outlineLevel="0" collapsed="false">
      <c r="A177" s="0" t="n">
        <v>70.157</v>
      </c>
      <c r="B177" s="0" t="n">
        <v>2.002</v>
      </c>
      <c r="C177" s="0" t="n">
        <v>-4.631</v>
      </c>
    </row>
    <row r="178" customFormat="false" ht="12.8" hidden="false" customHeight="false" outlineLevel="0" collapsed="false">
      <c r="A178" s="0" t="n">
        <v>69.939</v>
      </c>
      <c r="B178" s="0" t="n">
        <v>1.857</v>
      </c>
      <c r="C178" s="0" t="n">
        <v>-4.551</v>
      </c>
    </row>
    <row r="179" customFormat="false" ht="12.8" hidden="false" customHeight="false" outlineLevel="0" collapsed="false">
      <c r="A179" s="0" t="n">
        <v>69.889</v>
      </c>
      <c r="B179" s="0" t="n">
        <v>1.725</v>
      </c>
      <c r="C179" s="0" t="n">
        <v>-4.524</v>
      </c>
    </row>
    <row r="180" customFormat="false" ht="12.8" hidden="false" customHeight="false" outlineLevel="0" collapsed="false">
      <c r="A180" s="0" t="n">
        <v>69.824</v>
      </c>
      <c r="B180" s="0" t="n">
        <v>1.78</v>
      </c>
      <c r="C180" s="0" t="n">
        <v>-4.698</v>
      </c>
    </row>
    <row r="181" customFormat="false" ht="12.8" hidden="false" customHeight="false" outlineLevel="0" collapsed="false">
      <c r="A181" s="0" t="n">
        <v>69.802</v>
      </c>
      <c r="B181" s="0" t="n">
        <v>1.918</v>
      </c>
      <c r="C181" s="0" t="n">
        <v>-4.68</v>
      </c>
    </row>
    <row r="182" customFormat="false" ht="12.8" hidden="false" customHeight="false" outlineLevel="0" collapsed="false">
      <c r="A182" s="0" t="n">
        <v>69.8</v>
      </c>
      <c r="B182" s="0" t="n">
        <v>1.936</v>
      </c>
      <c r="C182" s="0" t="n">
        <v>-4.462</v>
      </c>
    </row>
    <row r="183" customFormat="false" ht="12.8" hidden="false" customHeight="false" outlineLevel="0" collapsed="false">
      <c r="A183" s="0" t="n">
        <v>69.761</v>
      </c>
      <c r="B183" s="0" t="n">
        <v>2.022</v>
      </c>
      <c r="C183" s="0" t="n">
        <v>-4.375</v>
      </c>
    </row>
    <row r="184" customFormat="false" ht="12.8" hidden="false" customHeight="false" outlineLevel="0" collapsed="false">
      <c r="A184" s="0" t="n">
        <v>69.746</v>
      </c>
      <c r="B184" s="0" t="n">
        <v>1.763</v>
      </c>
      <c r="C184" s="0" t="n">
        <v>-4.286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3" activeCellId="0" sqref="N3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3" min="2" style="0" width="6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171.558</v>
      </c>
      <c r="B2" s="0" t="n">
        <v>0.051</v>
      </c>
      <c r="C2" s="0" t="n">
        <v>-2.238</v>
      </c>
    </row>
    <row r="3" customFormat="false" ht="12.8" hidden="false" customHeight="false" outlineLevel="0" collapsed="false">
      <c r="A3" s="0" t="n">
        <v>171.629</v>
      </c>
      <c r="B3" s="0" t="n">
        <v>0.015</v>
      </c>
      <c r="C3" s="0" t="n">
        <v>-2.229</v>
      </c>
    </row>
    <row r="4" customFormat="false" ht="12.8" hidden="false" customHeight="false" outlineLevel="0" collapsed="false">
      <c r="A4" s="0" t="n">
        <v>171.713</v>
      </c>
      <c r="B4" s="0" t="n">
        <v>0.047</v>
      </c>
      <c r="C4" s="0" t="n">
        <v>-2.252</v>
      </c>
    </row>
    <row r="5" customFormat="false" ht="12.8" hidden="false" customHeight="false" outlineLevel="0" collapsed="false">
      <c r="A5" s="0" t="n">
        <v>171.778</v>
      </c>
      <c r="B5" s="0" t="n">
        <v>0.085</v>
      </c>
      <c r="C5" s="0" t="n">
        <v>-2.299</v>
      </c>
    </row>
    <row r="6" customFormat="false" ht="12.8" hidden="false" customHeight="false" outlineLevel="0" collapsed="false">
      <c r="A6" s="0" t="n">
        <v>171.887</v>
      </c>
      <c r="B6" s="0" t="n">
        <v>0.072</v>
      </c>
      <c r="C6" s="0" t="n">
        <v>-2.299</v>
      </c>
    </row>
    <row r="7" customFormat="false" ht="12.8" hidden="false" customHeight="false" outlineLevel="0" collapsed="false">
      <c r="A7" s="0" t="n">
        <v>171.907</v>
      </c>
      <c r="B7" s="0" t="n">
        <v>0.111</v>
      </c>
      <c r="C7" s="0" t="n">
        <v>-2.283</v>
      </c>
    </row>
    <row r="8" customFormat="false" ht="12.8" hidden="false" customHeight="false" outlineLevel="0" collapsed="false">
      <c r="A8" s="0" t="n">
        <v>171.833</v>
      </c>
      <c r="B8" s="0" t="n">
        <v>0.067</v>
      </c>
      <c r="C8" s="0" t="n">
        <v>-2.259</v>
      </c>
    </row>
    <row r="9" customFormat="false" ht="12.8" hidden="false" customHeight="false" outlineLevel="0" collapsed="false">
      <c r="A9" s="0" t="n">
        <v>171.626</v>
      </c>
      <c r="B9" s="0" t="n">
        <v>0.802</v>
      </c>
      <c r="C9" s="0" t="n">
        <v>-3.427</v>
      </c>
    </row>
    <row r="10" customFormat="false" ht="12.8" hidden="false" customHeight="false" outlineLevel="0" collapsed="false">
      <c r="A10" s="0" t="n">
        <v>171.304</v>
      </c>
      <c r="B10" s="0" t="n">
        <v>0.87</v>
      </c>
      <c r="C10" s="0" t="n">
        <v>-2.906</v>
      </c>
    </row>
    <row r="11" customFormat="false" ht="12.8" hidden="false" customHeight="false" outlineLevel="0" collapsed="false">
      <c r="A11" s="0" t="n">
        <v>170.885</v>
      </c>
      <c r="B11" s="0" t="n">
        <v>0.357</v>
      </c>
      <c r="C11" s="0" t="n">
        <v>-2.977</v>
      </c>
    </row>
    <row r="12" customFormat="false" ht="12.8" hidden="false" customHeight="false" outlineLevel="0" collapsed="false">
      <c r="A12" s="0" t="n">
        <v>170.715</v>
      </c>
      <c r="B12" s="0" t="n">
        <v>0.241</v>
      </c>
      <c r="C12" s="0" t="n">
        <v>-3.002</v>
      </c>
    </row>
    <row r="13" customFormat="false" ht="12.8" hidden="false" customHeight="false" outlineLevel="0" collapsed="false">
      <c r="A13" s="0" t="n">
        <v>170.499</v>
      </c>
      <c r="B13" s="0" t="n">
        <v>-0.076</v>
      </c>
      <c r="C13" s="0" t="n">
        <v>-2.623</v>
      </c>
    </row>
    <row r="14" customFormat="false" ht="12.8" hidden="false" customHeight="false" outlineLevel="0" collapsed="false">
      <c r="A14" s="0" t="n">
        <v>170.411</v>
      </c>
      <c r="B14" s="0" t="n">
        <v>-0.256</v>
      </c>
      <c r="C14" s="0" t="n">
        <v>-2.537</v>
      </c>
    </row>
    <row r="15" customFormat="false" ht="12.8" hidden="false" customHeight="false" outlineLevel="0" collapsed="false">
      <c r="A15" s="0" t="n">
        <v>170.413</v>
      </c>
      <c r="B15" s="0" t="n">
        <v>0.06</v>
      </c>
      <c r="C15" s="0" t="n">
        <v>-2.565</v>
      </c>
    </row>
    <row r="16" customFormat="false" ht="12.8" hidden="false" customHeight="false" outlineLevel="0" collapsed="false">
      <c r="A16" s="0" t="n">
        <v>170.53</v>
      </c>
      <c r="B16" s="0" t="n">
        <v>-0.349</v>
      </c>
      <c r="C16" s="0" t="n">
        <v>-2.614</v>
      </c>
    </row>
    <row r="17" customFormat="false" ht="12.8" hidden="false" customHeight="false" outlineLevel="0" collapsed="false">
      <c r="A17" s="0" t="n">
        <v>170.699</v>
      </c>
      <c r="B17" s="0" t="n">
        <v>-0.029</v>
      </c>
      <c r="C17" s="0" t="n">
        <v>-2.682</v>
      </c>
    </row>
    <row r="18" customFormat="false" ht="12.8" hidden="false" customHeight="false" outlineLevel="0" collapsed="false">
      <c r="A18" s="0" t="n">
        <v>170.735</v>
      </c>
      <c r="B18" s="0" t="n">
        <v>-0.086</v>
      </c>
      <c r="C18" s="0" t="n">
        <v>-2.759</v>
      </c>
    </row>
    <row r="19" customFormat="false" ht="12.8" hidden="false" customHeight="false" outlineLevel="0" collapsed="false">
      <c r="A19" s="0" t="n">
        <v>170.839</v>
      </c>
      <c r="B19" s="0" t="n">
        <v>-0.354</v>
      </c>
      <c r="C19" s="0" t="n">
        <v>-2.724</v>
      </c>
    </row>
    <row r="20" customFormat="false" ht="12.8" hidden="false" customHeight="false" outlineLevel="0" collapsed="false">
      <c r="A20" s="0" t="n">
        <v>170.868</v>
      </c>
      <c r="B20" s="0" t="n">
        <v>-0.266</v>
      </c>
      <c r="C20" s="0" t="n">
        <v>-2.784</v>
      </c>
    </row>
    <row r="21" customFormat="false" ht="12.8" hidden="false" customHeight="false" outlineLevel="0" collapsed="false">
      <c r="A21" s="0" t="n">
        <v>171.017</v>
      </c>
      <c r="B21" s="0" t="n">
        <v>-0.335</v>
      </c>
      <c r="C21" s="0" t="n">
        <v>-3.059</v>
      </c>
    </row>
    <row r="22" customFormat="false" ht="12.8" hidden="false" customHeight="false" outlineLevel="0" collapsed="false">
      <c r="A22" s="0" t="n">
        <v>171.133</v>
      </c>
      <c r="B22" s="0" t="n">
        <v>-0.198</v>
      </c>
      <c r="C22" s="0" t="n">
        <v>-2.927</v>
      </c>
    </row>
    <row r="23" customFormat="false" ht="12.8" hidden="false" customHeight="false" outlineLevel="0" collapsed="false">
      <c r="A23" s="0" t="n">
        <v>171.171</v>
      </c>
      <c r="B23" s="0" t="n">
        <v>-0.155</v>
      </c>
      <c r="C23" s="0" t="n">
        <v>-2.955</v>
      </c>
    </row>
    <row r="24" customFormat="false" ht="12.8" hidden="false" customHeight="false" outlineLevel="0" collapsed="false">
      <c r="A24" s="0" t="n">
        <v>171.227</v>
      </c>
      <c r="B24" s="0" t="n">
        <v>0.026</v>
      </c>
      <c r="C24" s="0" t="n">
        <v>-3.092</v>
      </c>
    </row>
    <row r="25" customFormat="false" ht="12.8" hidden="false" customHeight="false" outlineLevel="0" collapsed="false">
      <c r="A25" s="0" t="n">
        <v>171.221</v>
      </c>
      <c r="B25" s="0" t="n">
        <v>-0.011</v>
      </c>
      <c r="C25" s="0" t="n">
        <v>-3.008</v>
      </c>
    </row>
    <row r="26" customFormat="false" ht="12.8" hidden="false" customHeight="false" outlineLevel="0" collapsed="false">
      <c r="A26" s="0" t="n">
        <v>171.296</v>
      </c>
      <c r="B26" s="0" t="n">
        <v>0.133</v>
      </c>
      <c r="C26" s="0" t="n">
        <v>-2.894</v>
      </c>
    </row>
    <row r="27" customFormat="false" ht="12.8" hidden="false" customHeight="false" outlineLevel="0" collapsed="false">
      <c r="A27" s="0" t="n">
        <v>171.363</v>
      </c>
      <c r="B27" s="0" t="n">
        <v>0.085</v>
      </c>
      <c r="C27" s="0" t="n">
        <v>-3.096</v>
      </c>
    </row>
    <row r="28" customFormat="false" ht="12.8" hidden="false" customHeight="false" outlineLevel="0" collapsed="false">
      <c r="A28" s="0" t="n">
        <v>171.408</v>
      </c>
      <c r="B28" s="0" t="n">
        <v>0.095</v>
      </c>
      <c r="C28" s="0" t="n">
        <v>-2.959</v>
      </c>
    </row>
    <row r="29" customFormat="false" ht="12.8" hidden="false" customHeight="false" outlineLevel="0" collapsed="false">
      <c r="A29" s="0" t="n">
        <v>171.424</v>
      </c>
      <c r="B29" s="0" t="n">
        <v>0.03</v>
      </c>
      <c r="C29" s="0" t="n">
        <v>-2.943</v>
      </c>
    </row>
    <row r="30" customFormat="false" ht="12.8" hidden="false" customHeight="false" outlineLevel="0" collapsed="false">
      <c r="A30" s="0" t="n">
        <v>171.407</v>
      </c>
      <c r="B30" s="0" t="n">
        <v>-0.017</v>
      </c>
      <c r="C30" s="0" t="n">
        <v>-2.822</v>
      </c>
    </row>
    <row r="31" customFormat="false" ht="12.8" hidden="false" customHeight="false" outlineLevel="0" collapsed="false">
      <c r="A31" s="0" t="n">
        <v>171.372</v>
      </c>
      <c r="B31" s="0" t="n">
        <v>-0.055</v>
      </c>
      <c r="C31" s="0" t="n">
        <v>-2.928</v>
      </c>
    </row>
    <row r="32" customFormat="false" ht="12.8" hidden="false" customHeight="false" outlineLevel="0" collapsed="false">
      <c r="A32" s="0" t="n">
        <v>171.325</v>
      </c>
      <c r="B32" s="0" t="n">
        <v>0.056</v>
      </c>
      <c r="C32" s="0" t="n">
        <v>-2.895</v>
      </c>
    </row>
    <row r="33" customFormat="false" ht="12.8" hidden="false" customHeight="false" outlineLevel="0" collapsed="false">
      <c r="A33" s="0" t="n">
        <v>171.302</v>
      </c>
      <c r="B33" s="0" t="n">
        <v>0.081</v>
      </c>
      <c r="C33" s="0" t="n">
        <v>-2.906</v>
      </c>
    </row>
    <row r="34" customFormat="false" ht="12.8" hidden="false" customHeight="false" outlineLevel="0" collapsed="false">
      <c r="A34" s="0" t="n">
        <v>171.231</v>
      </c>
      <c r="B34" s="0" t="n">
        <v>0.244</v>
      </c>
      <c r="C34" s="0" t="n">
        <v>-2.762</v>
      </c>
    </row>
    <row r="35" customFormat="false" ht="12.8" hidden="false" customHeight="false" outlineLevel="0" collapsed="false">
      <c r="A35" s="0" t="n">
        <v>171.198</v>
      </c>
      <c r="B35" s="0" t="n">
        <v>0.292</v>
      </c>
      <c r="C35" s="0" t="n">
        <v>-2.74</v>
      </c>
    </row>
    <row r="36" customFormat="false" ht="12.8" hidden="false" customHeight="false" outlineLevel="0" collapsed="false">
      <c r="A36" s="0" t="n">
        <v>171.161</v>
      </c>
      <c r="B36" s="0" t="n">
        <v>0.224</v>
      </c>
      <c r="C36" s="0" t="n">
        <v>-2.649</v>
      </c>
    </row>
    <row r="37" customFormat="false" ht="12.8" hidden="false" customHeight="false" outlineLevel="0" collapsed="false">
      <c r="A37" s="0" t="n">
        <v>171.161</v>
      </c>
      <c r="B37" s="0" t="n">
        <v>0.202</v>
      </c>
      <c r="C37" s="0" t="n">
        <v>-2.634</v>
      </c>
    </row>
    <row r="38" customFormat="false" ht="12.8" hidden="false" customHeight="false" outlineLevel="0" collapsed="false">
      <c r="A38" s="0" t="n">
        <v>171.183</v>
      </c>
      <c r="B38" s="0" t="n">
        <v>0.132</v>
      </c>
      <c r="C38" s="0" t="n">
        <v>-2.558</v>
      </c>
    </row>
    <row r="39" customFormat="false" ht="12.8" hidden="false" customHeight="false" outlineLevel="0" collapsed="false">
      <c r="A39" s="0" t="n">
        <v>171.154</v>
      </c>
      <c r="B39" s="0" t="n">
        <v>0.409</v>
      </c>
      <c r="C39" s="0" t="n">
        <v>-2.623</v>
      </c>
    </row>
    <row r="40" customFormat="false" ht="12.8" hidden="false" customHeight="false" outlineLevel="0" collapsed="false">
      <c r="A40" s="0" t="n">
        <v>171.14</v>
      </c>
      <c r="B40" s="0" t="n">
        <v>0.254</v>
      </c>
      <c r="C40" s="0" t="n">
        <v>-2.584</v>
      </c>
    </row>
    <row r="41" customFormat="false" ht="12.8" hidden="false" customHeight="false" outlineLevel="0" collapsed="false">
      <c r="A41" s="0" t="n">
        <v>171.09</v>
      </c>
      <c r="B41" s="0" t="n">
        <v>0.232</v>
      </c>
      <c r="C41" s="0" t="n">
        <v>-2.689</v>
      </c>
    </row>
    <row r="42" customFormat="false" ht="12.8" hidden="false" customHeight="false" outlineLevel="0" collapsed="false">
      <c r="A42" s="0" t="n">
        <v>171.066</v>
      </c>
      <c r="B42" s="0" t="n">
        <v>0.386</v>
      </c>
      <c r="C42" s="0" t="n">
        <v>-2.769</v>
      </c>
    </row>
    <row r="43" customFormat="false" ht="12.8" hidden="false" customHeight="false" outlineLevel="0" collapsed="false">
      <c r="A43" s="0" t="n">
        <v>171.021</v>
      </c>
      <c r="B43" s="0" t="n">
        <v>0.372</v>
      </c>
      <c r="C43" s="0" t="n">
        <v>-2.775</v>
      </c>
    </row>
    <row r="44" customFormat="false" ht="12.8" hidden="false" customHeight="false" outlineLevel="0" collapsed="false">
      <c r="A44" s="0" t="n">
        <v>170.878</v>
      </c>
      <c r="B44" s="0" t="n">
        <v>0.329</v>
      </c>
      <c r="C44" s="0" t="n">
        <v>-2.672</v>
      </c>
    </row>
    <row r="45" customFormat="false" ht="12.8" hidden="false" customHeight="false" outlineLevel="0" collapsed="false">
      <c r="A45" s="0" t="n">
        <v>170.846</v>
      </c>
      <c r="B45" s="0" t="n">
        <v>0.35</v>
      </c>
      <c r="C45" s="0" t="n">
        <v>-2.604</v>
      </c>
    </row>
    <row r="46" customFormat="false" ht="12.8" hidden="false" customHeight="false" outlineLevel="0" collapsed="false">
      <c r="A46" s="0" t="n">
        <v>170.826</v>
      </c>
      <c r="B46" s="0" t="n">
        <v>0.414</v>
      </c>
      <c r="C46" s="0" t="n">
        <v>-2.64</v>
      </c>
    </row>
    <row r="47" customFormat="false" ht="12.8" hidden="false" customHeight="false" outlineLevel="0" collapsed="false">
      <c r="A47" s="0" t="n">
        <v>170.911</v>
      </c>
      <c r="B47" s="0" t="n">
        <v>0.21</v>
      </c>
      <c r="C47" s="0" t="n">
        <v>-2.628</v>
      </c>
    </row>
    <row r="48" customFormat="false" ht="12.8" hidden="false" customHeight="false" outlineLevel="0" collapsed="false">
      <c r="A48" s="0" t="n">
        <v>170.963</v>
      </c>
      <c r="B48" s="0" t="n">
        <v>0.281</v>
      </c>
      <c r="C48" s="0" t="n">
        <v>-2.578</v>
      </c>
    </row>
    <row r="49" customFormat="false" ht="12.8" hidden="false" customHeight="false" outlineLevel="0" collapsed="false">
      <c r="A49" s="0" t="n">
        <v>171.069</v>
      </c>
      <c r="B49" s="0" t="n">
        <v>0.125</v>
      </c>
      <c r="C49" s="0" t="n">
        <v>-2.674</v>
      </c>
    </row>
    <row r="50" customFormat="false" ht="12.8" hidden="false" customHeight="false" outlineLevel="0" collapsed="false">
      <c r="A50" s="0" t="n">
        <v>171.091</v>
      </c>
      <c r="B50" s="0" t="n">
        <v>0.177</v>
      </c>
      <c r="C50" s="0" t="n">
        <v>-2.665</v>
      </c>
    </row>
    <row r="51" customFormat="false" ht="12.8" hidden="false" customHeight="false" outlineLevel="0" collapsed="false">
      <c r="A51" s="0" t="n">
        <v>171.162</v>
      </c>
      <c r="B51" s="0" t="n">
        <v>0.201</v>
      </c>
      <c r="C51" s="0" t="n">
        <v>-2.77</v>
      </c>
    </row>
    <row r="52" customFormat="false" ht="12.8" hidden="false" customHeight="false" outlineLevel="0" collapsed="false">
      <c r="A52" s="0" t="n">
        <v>171.239</v>
      </c>
      <c r="B52" s="0" t="n">
        <v>0.338</v>
      </c>
      <c r="C52" s="0" t="n">
        <v>-2.864</v>
      </c>
    </row>
    <row r="53" customFormat="false" ht="12.8" hidden="false" customHeight="false" outlineLevel="0" collapsed="false">
      <c r="A53" s="0" t="n">
        <v>171.26</v>
      </c>
      <c r="B53" s="0" t="n">
        <v>0.565</v>
      </c>
      <c r="C53" s="0" t="n">
        <v>-2.848</v>
      </c>
    </row>
    <row r="54" customFormat="false" ht="12.8" hidden="false" customHeight="false" outlineLevel="0" collapsed="false">
      <c r="A54" s="0" t="n">
        <v>171.229</v>
      </c>
      <c r="B54" s="0" t="n">
        <v>0.3</v>
      </c>
      <c r="C54" s="0" t="n">
        <v>-2.757</v>
      </c>
    </row>
    <row r="55" customFormat="false" ht="12.8" hidden="false" customHeight="false" outlineLevel="0" collapsed="false">
      <c r="A55" s="0" t="n">
        <v>171.253</v>
      </c>
      <c r="B55" s="0" t="n">
        <v>0.403</v>
      </c>
      <c r="C55" s="0" t="n">
        <v>-2.69</v>
      </c>
    </row>
    <row r="56" customFormat="false" ht="12.8" hidden="false" customHeight="false" outlineLevel="0" collapsed="false">
      <c r="A56" s="0" t="n">
        <v>171.238</v>
      </c>
      <c r="B56" s="0" t="n">
        <v>0.403</v>
      </c>
      <c r="C56" s="0" t="n">
        <v>-2.6</v>
      </c>
    </row>
    <row r="57" customFormat="false" ht="12.8" hidden="false" customHeight="false" outlineLevel="0" collapsed="false">
      <c r="A57" s="0" t="n">
        <v>171.248</v>
      </c>
      <c r="B57" s="0" t="n">
        <v>0.062</v>
      </c>
      <c r="C57" s="0" t="n">
        <v>-2.663</v>
      </c>
    </row>
    <row r="58" customFormat="false" ht="12.8" hidden="false" customHeight="false" outlineLevel="0" collapsed="false">
      <c r="A58" s="0" t="n">
        <v>171.263</v>
      </c>
      <c r="B58" s="0" t="n">
        <v>0.19</v>
      </c>
      <c r="C58" s="0" t="n">
        <v>-2.653</v>
      </c>
    </row>
    <row r="59" customFormat="false" ht="12.8" hidden="false" customHeight="false" outlineLevel="0" collapsed="false">
      <c r="A59" s="0" t="n">
        <v>171.349</v>
      </c>
      <c r="B59" s="0" t="n">
        <v>0.037</v>
      </c>
      <c r="C59" s="0" t="n">
        <v>-2.618</v>
      </c>
    </row>
    <row r="60" customFormat="false" ht="12.8" hidden="false" customHeight="false" outlineLevel="0" collapsed="false">
      <c r="A60" s="0" t="n">
        <v>171.422</v>
      </c>
      <c r="B60" s="0" t="n">
        <v>0.024</v>
      </c>
      <c r="C60" s="0" t="n">
        <v>-2.502</v>
      </c>
    </row>
    <row r="61" customFormat="false" ht="12.8" hidden="false" customHeight="false" outlineLevel="0" collapsed="false">
      <c r="A61" s="0" t="n">
        <v>171.44</v>
      </c>
      <c r="B61" s="0" t="n">
        <v>0.099</v>
      </c>
      <c r="C61" s="0" t="n">
        <v>-2.569</v>
      </c>
    </row>
    <row r="62" customFormat="false" ht="12.8" hidden="false" customHeight="false" outlineLevel="0" collapsed="false">
      <c r="A62" s="0" t="n">
        <v>171.478</v>
      </c>
      <c r="B62" s="0" t="n">
        <v>0.016</v>
      </c>
      <c r="C62" s="0" t="n">
        <v>-2.544</v>
      </c>
    </row>
    <row r="63" customFormat="false" ht="12.8" hidden="false" customHeight="false" outlineLevel="0" collapsed="false">
      <c r="A63" s="0" t="n">
        <v>171.489</v>
      </c>
      <c r="B63" s="0" t="n">
        <v>0.092</v>
      </c>
      <c r="C63" s="0" t="n">
        <v>-2.435</v>
      </c>
    </row>
    <row r="64" customFormat="false" ht="12.8" hidden="false" customHeight="false" outlineLevel="0" collapsed="false">
      <c r="A64" s="0" t="n">
        <v>171.353</v>
      </c>
      <c r="B64" s="0" t="n">
        <v>0.048</v>
      </c>
      <c r="C64" s="0" t="n">
        <v>-2.372</v>
      </c>
    </row>
    <row r="65" customFormat="false" ht="12.8" hidden="false" customHeight="false" outlineLevel="0" collapsed="false">
      <c r="A65" s="0" t="n">
        <v>171.244</v>
      </c>
      <c r="B65" s="0" t="n">
        <v>0.208</v>
      </c>
      <c r="C65" s="0" t="n">
        <v>-2.38</v>
      </c>
    </row>
    <row r="66" customFormat="false" ht="12.8" hidden="false" customHeight="false" outlineLevel="0" collapsed="false">
      <c r="A66" s="0" t="n">
        <v>171.228</v>
      </c>
      <c r="B66" s="0" t="n">
        <v>0.203</v>
      </c>
      <c r="C66" s="0" t="n">
        <v>-2.392</v>
      </c>
    </row>
    <row r="67" customFormat="false" ht="12.8" hidden="false" customHeight="false" outlineLevel="0" collapsed="false">
      <c r="A67" s="0" t="n">
        <v>171.21</v>
      </c>
      <c r="B67" s="0" t="n">
        <v>0.214</v>
      </c>
      <c r="C67" s="0" t="n">
        <v>-2.456</v>
      </c>
    </row>
    <row r="68" customFormat="false" ht="12.8" hidden="false" customHeight="false" outlineLevel="0" collapsed="false">
      <c r="A68" s="0" t="n">
        <v>171.196</v>
      </c>
      <c r="B68" s="0" t="n">
        <v>0.105</v>
      </c>
      <c r="C68" s="0" t="n">
        <v>-2.477</v>
      </c>
    </row>
    <row r="69" customFormat="false" ht="12.8" hidden="false" customHeight="false" outlineLevel="0" collapsed="false">
      <c r="A69" s="0" t="n">
        <v>171.196</v>
      </c>
      <c r="B69" s="0" t="n">
        <v>-0.072</v>
      </c>
      <c r="C69" s="0" t="n">
        <v>-2.426</v>
      </c>
    </row>
    <row r="70" customFormat="false" ht="12.8" hidden="false" customHeight="false" outlineLevel="0" collapsed="false">
      <c r="A70" s="0" t="n">
        <v>171.166</v>
      </c>
      <c r="B70" s="0" t="n">
        <v>0.174</v>
      </c>
      <c r="C70" s="0" t="n">
        <v>-2.456</v>
      </c>
    </row>
    <row r="71" customFormat="false" ht="12.8" hidden="false" customHeight="false" outlineLevel="0" collapsed="false">
      <c r="A71" s="0" t="n">
        <v>171.175</v>
      </c>
      <c r="B71" s="0" t="n">
        <v>0.192</v>
      </c>
      <c r="C71" s="0" t="n">
        <v>-2.541</v>
      </c>
    </row>
    <row r="72" customFormat="false" ht="12.8" hidden="false" customHeight="false" outlineLevel="0" collapsed="false">
      <c r="A72" s="0" t="n">
        <v>171.21</v>
      </c>
      <c r="B72" s="0" t="n">
        <v>0.272</v>
      </c>
      <c r="C72" s="0" t="n">
        <v>-2.605</v>
      </c>
    </row>
    <row r="73" customFormat="false" ht="12.8" hidden="false" customHeight="false" outlineLevel="0" collapsed="false">
      <c r="A73" s="0" t="n">
        <v>171.203</v>
      </c>
      <c r="B73" s="0" t="n">
        <v>0.27</v>
      </c>
      <c r="C73" s="0" t="n">
        <v>-2.639</v>
      </c>
    </row>
    <row r="74" customFormat="false" ht="12.8" hidden="false" customHeight="false" outlineLevel="0" collapsed="false">
      <c r="A74" s="0" t="n">
        <v>171.093</v>
      </c>
      <c r="B74" s="0" t="n">
        <v>0.297</v>
      </c>
      <c r="C74" s="0" t="n">
        <v>-2.492</v>
      </c>
    </row>
    <row r="75" customFormat="false" ht="12.8" hidden="false" customHeight="false" outlineLevel="0" collapsed="false">
      <c r="A75" s="0" t="n">
        <v>170.909</v>
      </c>
      <c r="B75" s="0" t="n">
        <v>0.625</v>
      </c>
      <c r="C75" s="0" t="n">
        <v>-2.516</v>
      </c>
    </row>
    <row r="76" customFormat="false" ht="12.8" hidden="false" customHeight="false" outlineLevel="0" collapsed="false">
      <c r="A76" s="0" t="n">
        <v>170.847</v>
      </c>
      <c r="B76" s="0" t="n">
        <v>0.45</v>
      </c>
      <c r="C76" s="0" t="n">
        <v>-2.481</v>
      </c>
    </row>
    <row r="77" customFormat="false" ht="12.8" hidden="false" customHeight="false" outlineLevel="0" collapsed="false">
      <c r="A77" s="0" t="n">
        <v>170.789</v>
      </c>
      <c r="B77" s="0" t="n">
        <v>0.497</v>
      </c>
      <c r="C77" s="0" t="n">
        <v>-2.486</v>
      </c>
    </row>
    <row r="78" customFormat="false" ht="12.8" hidden="false" customHeight="false" outlineLevel="0" collapsed="false">
      <c r="A78" s="0" t="n">
        <v>170.764</v>
      </c>
      <c r="B78" s="0" t="n">
        <v>0.475</v>
      </c>
      <c r="C78" s="0" t="n">
        <v>-2.557</v>
      </c>
    </row>
    <row r="79" customFormat="false" ht="12.8" hidden="false" customHeight="false" outlineLevel="0" collapsed="false">
      <c r="A79" s="0" t="n">
        <v>170.714</v>
      </c>
      <c r="B79" s="0" t="n">
        <v>0.368</v>
      </c>
      <c r="C79" s="0" t="n">
        <v>-2.601</v>
      </c>
    </row>
    <row r="80" customFormat="false" ht="12.8" hidden="false" customHeight="false" outlineLevel="0" collapsed="false">
      <c r="A80" s="0" t="n">
        <v>170.708</v>
      </c>
      <c r="B80" s="0" t="n">
        <v>0.328</v>
      </c>
      <c r="C80" s="0" t="n">
        <v>-2.61</v>
      </c>
    </row>
    <row r="81" customFormat="false" ht="12.8" hidden="false" customHeight="false" outlineLevel="0" collapsed="false">
      <c r="A81" s="0" t="n">
        <v>170.718</v>
      </c>
      <c r="B81" s="0" t="n">
        <v>0.649</v>
      </c>
      <c r="C81" s="0" t="n">
        <v>-2.626</v>
      </c>
    </row>
    <row r="82" customFormat="false" ht="12.8" hidden="false" customHeight="false" outlineLevel="0" collapsed="false">
      <c r="A82" s="0" t="n">
        <v>170.665</v>
      </c>
      <c r="B82" s="0" t="n">
        <v>0.553</v>
      </c>
      <c r="C82" s="0" t="n">
        <v>-2.735</v>
      </c>
    </row>
    <row r="83" customFormat="false" ht="12.8" hidden="false" customHeight="false" outlineLevel="0" collapsed="false">
      <c r="A83" s="0" t="n">
        <v>170.588</v>
      </c>
      <c r="B83" s="0" t="n">
        <v>0.591</v>
      </c>
      <c r="C83" s="0" t="n">
        <v>-2.816</v>
      </c>
    </row>
    <row r="84" customFormat="false" ht="12.8" hidden="false" customHeight="false" outlineLevel="0" collapsed="false">
      <c r="A84" s="0" t="n">
        <v>170.51</v>
      </c>
      <c r="B84" s="0" t="n">
        <v>0.876</v>
      </c>
      <c r="C84" s="0" t="n">
        <v>-2.841</v>
      </c>
    </row>
    <row r="85" customFormat="false" ht="12.8" hidden="false" customHeight="false" outlineLevel="0" collapsed="false">
      <c r="A85" s="0" t="n">
        <v>170.41</v>
      </c>
      <c r="B85" s="0" t="n">
        <v>0.481</v>
      </c>
      <c r="C85" s="0" t="n">
        <v>-2.797</v>
      </c>
    </row>
    <row r="86" customFormat="false" ht="12.8" hidden="false" customHeight="false" outlineLevel="0" collapsed="false">
      <c r="A86" s="0" t="n">
        <v>170.348</v>
      </c>
      <c r="B86" s="0" t="n">
        <v>0.626</v>
      </c>
      <c r="C86" s="0" t="n">
        <v>-2.707</v>
      </c>
    </row>
    <row r="87" customFormat="false" ht="12.8" hidden="false" customHeight="false" outlineLevel="0" collapsed="false">
      <c r="A87" s="0" t="n">
        <v>170.2</v>
      </c>
      <c r="B87" s="0" t="n">
        <v>0.459</v>
      </c>
      <c r="C87" s="0" t="n">
        <v>-2.647</v>
      </c>
    </row>
    <row r="88" customFormat="false" ht="12.8" hidden="false" customHeight="false" outlineLevel="0" collapsed="false">
      <c r="A88" s="0" t="n">
        <v>170.225</v>
      </c>
      <c r="B88" s="0" t="n">
        <v>0.46</v>
      </c>
      <c r="C88" s="0" t="n">
        <v>-2.698</v>
      </c>
    </row>
    <row r="89" customFormat="false" ht="12.8" hidden="false" customHeight="false" outlineLevel="0" collapsed="false">
      <c r="A89" s="0" t="n">
        <v>170.216</v>
      </c>
      <c r="B89" s="0" t="n">
        <v>0.237</v>
      </c>
      <c r="C89" s="0" t="n">
        <v>-2.56</v>
      </c>
    </row>
    <row r="90" customFormat="false" ht="12.8" hidden="false" customHeight="false" outlineLevel="0" collapsed="false">
      <c r="A90" s="0" t="n">
        <v>170.267</v>
      </c>
      <c r="B90" s="0" t="n">
        <v>0.206</v>
      </c>
      <c r="C90" s="0" t="n">
        <v>-2.622</v>
      </c>
    </row>
    <row r="91" customFormat="false" ht="12.8" hidden="false" customHeight="false" outlineLevel="0" collapsed="false">
      <c r="A91" s="0" t="n">
        <v>170.265</v>
      </c>
      <c r="B91" s="0" t="n">
        <v>0.036</v>
      </c>
      <c r="C91" s="0" t="n">
        <v>-2.543</v>
      </c>
    </row>
    <row r="92" customFormat="false" ht="12.8" hidden="false" customHeight="false" outlineLevel="0" collapsed="false">
      <c r="A92" s="0" t="n">
        <v>170.353</v>
      </c>
      <c r="B92" s="0" t="n">
        <v>0.604</v>
      </c>
      <c r="C92" s="0" t="n">
        <v>-2.486</v>
      </c>
    </row>
    <row r="93" customFormat="false" ht="12.8" hidden="false" customHeight="false" outlineLevel="0" collapsed="false">
      <c r="A93" s="0" t="n">
        <v>170.397</v>
      </c>
      <c r="B93" s="0" t="n">
        <v>0.327</v>
      </c>
      <c r="C93" s="0" t="n">
        <v>-2.525</v>
      </c>
    </row>
    <row r="94" customFormat="false" ht="12.8" hidden="false" customHeight="false" outlineLevel="0" collapsed="false">
      <c r="A94" s="0" t="n">
        <v>170.503</v>
      </c>
      <c r="B94" s="0" t="n">
        <v>0.439</v>
      </c>
      <c r="C94" s="0" t="n">
        <v>-2.58</v>
      </c>
    </row>
    <row r="95" customFormat="false" ht="12.8" hidden="false" customHeight="false" outlineLevel="0" collapsed="false">
      <c r="A95" s="0" t="n">
        <v>170.565</v>
      </c>
      <c r="B95" s="0" t="n">
        <v>0.084</v>
      </c>
      <c r="C95" s="0" t="n">
        <v>-2.44</v>
      </c>
    </row>
    <row r="96" customFormat="false" ht="12.8" hidden="false" customHeight="false" outlineLevel="0" collapsed="false">
      <c r="A96" s="0" t="n">
        <v>170.618</v>
      </c>
      <c r="B96" s="0" t="n">
        <v>0.082</v>
      </c>
      <c r="C96" s="0" t="n">
        <v>-2.421</v>
      </c>
    </row>
    <row r="97" customFormat="false" ht="12.8" hidden="false" customHeight="false" outlineLevel="0" collapsed="false">
      <c r="A97" s="0" t="n">
        <v>170.715</v>
      </c>
      <c r="B97" s="0" t="n">
        <v>0.133</v>
      </c>
      <c r="C97" s="0" t="n">
        <v>-2.505</v>
      </c>
    </row>
    <row r="98" customFormat="false" ht="12.8" hidden="false" customHeight="false" outlineLevel="0" collapsed="false">
      <c r="A98" s="0" t="n">
        <v>170.923</v>
      </c>
      <c r="B98" s="0" t="n">
        <v>-0.028</v>
      </c>
      <c r="C98" s="0" t="n">
        <v>-2.581</v>
      </c>
    </row>
    <row r="99" customFormat="false" ht="12.8" hidden="false" customHeight="false" outlineLevel="0" collapsed="false">
      <c r="A99" s="0" t="n">
        <v>171.053</v>
      </c>
      <c r="B99" s="0" t="n">
        <v>-0.18</v>
      </c>
      <c r="C99" s="0" t="n">
        <v>-2.574</v>
      </c>
    </row>
    <row r="100" customFormat="false" ht="12.8" hidden="false" customHeight="false" outlineLevel="0" collapsed="false">
      <c r="A100" s="0" t="n">
        <v>171.302</v>
      </c>
      <c r="B100" s="0" t="n">
        <v>-0.119</v>
      </c>
      <c r="C100" s="0" t="n">
        <v>-2.578</v>
      </c>
    </row>
    <row r="101" customFormat="false" ht="12.8" hidden="false" customHeight="false" outlineLevel="0" collapsed="false">
      <c r="A101" s="0" t="n">
        <v>171.381</v>
      </c>
      <c r="B101" s="0" t="n">
        <v>-0.337</v>
      </c>
      <c r="C101" s="0" t="n">
        <v>-2.52</v>
      </c>
    </row>
    <row r="102" customFormat="false" ht="12.8" hidden="false" customHeight="false" outlineLevel="0" collapsed="false">
      <c r="A102" s="0" t="n">
        <v>171.598</v>
      </c>
      <c r="B102" s="0" t="n">
        <v>-0.136</v>
      </c>
      <c r="C102" s="0" t="n">
        <v>-2.601</v>
      </c>
    </row>
    <row r="103" customFormat="false" ht="12.8" hidden="false" customHeight="false" outlineLevel="0" collapsed="false">
      <c r="A103" s="0" t="n">
        <v>171.717</v>
      </c>
      <c r="B103" s="0" t="n">
        <v>-0.318</v>
      </c>
      <c r="C103" s="0" t="n">
        <v>-2.624</v>
      </c>
    </row>
    <row r="104" customFormat="false" ht="12.8" hidden="false" customHeight="false" outlineLevel="0" collapsed="false">
      <c r="A104" s="0" t="n">
        <v>171.745</v>
      </c>
      <c r="B104" s="0" t="n">
        <v>-0.219</v>
      </c>
      <c r="C104" s="0" t="n">
        <v>-2.619</v>
      </c>
    </row>
    <row r="105" customFormat="false" ht="12.8" hidden="false" customHeight="false" outlineLevel="0" collapsed="false">
      <c r="A105" s="0" t="n">
        <v>171.671</v>
      </c>
      <c r="B105" s="0" t="n">
        <v>-0.419</v>
      </c>
      <c r="C105" s="0" t="n">
        <v>-2.651</v>
      </c>
    </row>
    <row r="106" customFormat="false" ht="12.8" hidden="false" customHeight="false" outlineLevel="0" collapsed="false">
      <c r="A106" s="0" t="n">
        <v>171.626</v>
      </c>
      <c r="B106" s="0" t="n">
        <v>-0.376</v>
      </c>
      <c r="C106" s="0" t="n">
        <v>-2.623</v>
      </c>
    </row>
    <row r="107" customFormat="false" ht="12.8" hidden="false" customHeight="false" outlineLevel="0" collapsed="false">
      <c r="A107" s="0" t="n">
        <v>171.531</v>
      </c>
      <c r="B107" s="0" t="n">
        <v>-0.24</v>
      </c>
      <c r="C107" s="0" t="n">
        <v>-2.706</v>
      </c>
    </row>
    <row r="108" customFormat="false" ht="12.8" hidden="false" customHeight="false" outlineLevel="0" collapsed="false">
      <c r="A108" s="0" t="n">
        <v>171.5</v>
      </c>
      <c r="B108" s="0" t="n">
        <v>-0.345</v>
      </c>
      <c r="C108" s="0" t="n">
        <v>-2.726</v>
      </c>
    </row>
    <row r="109" customFormat="false" ht="12.8" hidden="false" customHeight="false" outlineLevel="0" collapsed="false">
      <c r="A109" s="0" t="n">
        <v>171.473</v>
      </c>
      <c r="B109" s="0" t="n">
        <v>-0.434</v>
      </c>
      <c r="C109" s="0" t="n">
        <v>-2.601</v>
      </c>
    </row>
    <row r="110" customFormat="false" ht="12.8" hidden="false" customHeight="false" outlineLevel="0" collapsed="false">
      <c r="A110" s="0" t="n">
        <v>171.46</v>
      </c>
      <c r="B110" s="0" t="n">
        <v>-0.392</v>
      </c>
      <c r="C110" s="0" t="n">
        <v>-2.615</v>
      </c>
    </row>
    <row r="111" customFormat="false" ht="12.8" hidden="false" customHeight="false" outlineLevel="0" collapsed="false">
      <c r="A111" s="0" t="n">
        <v>171.442</v>
      </c>
      <c r="B111" s="0" t="n">
        <v>-0.539</v>
      </c>
      <c r="C111" s="0" t="n">
        <v>-2.555</v>
      </c>
    </row>
    <row r="112" customFormat="false" ht="12.8" hidden="false" customHeight="false" outlineLevel="0" collapsed="false">
      <c r="A112" s="0" t="n">
        <v>171.38</v>
      </c>
      <c r="B112" s="0" t="n">
        <v>-0.278</v>
      </c>
      <c r="C112" s="0" t="n">
        <v>-2.66</v>
      </c>
    </row>
    <row r="113" customFormat="false" ht="12.8" hidden="false" customHeight="false" outlineLevel="0" collapsed="false">
      <c r="A113" s="0" t="n">
        <v>171.378</v>
      </c>
      <c r="B113" s="0" t="n">
        <v>-0.264</v>
      </c>
      <c r="C113" s="0" t="n">
        <v>-2.669</v>
      </c>
    </row>
    <row r="114" customFormat="false" ht="12.8" hidden="false" customHeight="false" outlineLevel="0" collapsed="false">
      <c r="A114" s="0" t="n">
        <v>171.422</v>
      </c>
      <c r="B114" s="0" t="n">
        <v>-0.214</v>
      </c>
      <c r="C114" s="0" t="n">
        <v>-2.6</v>
      </c>
    </row>
    <row r="115" customFormat="false" ht="12.8" hidden="false" customHeight="false" outlineLevel="0" collapsed="false">
      <c r="A115" s="0" t="n">
        <v>171.435</v>
      </c>
      <c r="B115" s="0" t="n">
        <v>-0.209</v>
      </c>
      <c r="C115" s="0" t="n">
        <v>-2.594</v>
      </c>
    </row>
    <row r="116" customFormat="false" ht="12.8" hidden="false" customHeight="false" outlineLevel="0" collapsed="false">
      <c r="A116" s="0" t="n">
        <v>171.39</v>
      </c>
      <c r="B116" s="0" t="n">
        <v>-0.367</v>
      </c>
      <c r="C116" s="0" t="n">
        <v>-2.56</v>
      </c>
    </row>
    <row r="117" customFormat="false" ht="12.8" hidden="false" customHeight="false" outlineLevel="0" collapsed="false">
      <c r="A117" s="0" t="n">
        <v>171.417</v>
      </c>
      <c r="B117" s="0" t="n">
        <v>-0.255</v>
      </c>
      <c r="C117" s="0" t="n">
        <v>-2.546</v>
      </c>
    </row>
    <row r="118" customFormat="false" ht="12.8" hidden="false" customHeight="false" outlineLevel="0" collapsed="false">
      <c r="A118" s="0" t="n">
        <v>171.5</v>
      </c>
      <c r="B118" s="0" t="n">
        <v>-0.315</v>
      </c>
      <c r="C118" s="0" t="n">
        <v>-2.574</v>
      </c>
    </row>
    <row r="119" customFormat="false" ht="12.8" hidden="false" customHeight="false" outlineLevel="0" collapsed="false">
      <c r="A119" s="0" t="n">
        <v>171.521</v>
      </c>
      <c r="B119" s="0" t="n">
        <v>-0.472</v>
      </c>
      <c r="C119" s="0" t="n">
        <v>-2.457</v>
      </c>
    </row>
    <row r="120" customFormat="false" ht="12.8" hidden="false" customHeight="false" outlineLevel="0" collapsed="false">
      <c r="A120" s="0" t="n">
        <v>171.572</v>
      </c>
      <c r="B120" s="0" t="n">
        <v>-0.399</v>
      </c>
      <c r="C120" s="0" t="n">
        <v>-2.473</v>
      </c>
    </row>
    <row r="121" customFormat="false" ht="12.8" hidden="false" customHeight="false" outlineLevel="0" collapsed="false">
      <c r="A121" s="0" t="n">
        <v>171.602</v>
      </c>
      <c r="B121" s="0" t="n">
        <v>-0.42</v>
      </c>
      <c r="C121" s="0" t="n">
        <v>-2.402</v>
      </c>
    </row>
    <row r="122" customFormat="false" ht="12.8" hidden="false" customHeight="false" outlineLevel="0" collapsed="false">
      <c r="A122" s="0" t="n">
        <v>171.712</v>
      </c>
      <c r="B122" s="0" t="n">
        <v>-0.202</v>
      </c>
      <c r="C122" s="0" t="n">
        <v>-2.305</v>
      </c>
    </row>
    <row r="123" customFormat="false" ht="12.8" hidden="false" customHeight="false" outlineLevel="0" collapsed="false">
      <c r="A123" s="0" t="n">
        <v>171.791</v>
      </c>
      <c r="B123" s="0" t="n">
        <v>-0.233</v>
      </c>
      <c r="C123" s="0" t="n">
        <v>-2.381</v>
      </c>
    </row>
    <row r="124" customFormat="false" ht="12.8" hidden="false" customHeight="false" outlineLevel="0" collapsed="false">
      <c r="A124" s="0" t="n">
        <v>171.802</v>
      </c>
      <c r="B124" s="0" t="n">
        <v>-0.179</v>
      </c>
      <c r="C124" s="0" t="n">
        <v>-2.461</v>
      </c>
    </row>
    <row r="125" customFormat="false" ht="12.8" hidden="false" customHeight="false" outlineLevel="0" collapsed="false">
      <c r="A125" s="0" t="n">
        <v>171.811</v>
      </c>
      <c r="B125" s="0" t="n">
        <v>-0.203</v>
      </c>
      <c r="C125" s="0" t="n">
        <v>-2.428</v>
      </c>
    </row>
    <row r="126" customFormat="false" ht="12.8" hidden="false" customHeight="false" outlineLevel="0" collapsed="false">
      <c r="A126" s="0" t="n">
        <v>171.788</v>
      </c>
      <c r="B126" s="0" t="n">
        <v>-0.19</v>
      </c>
      <c r="C126" s="0" t="n">
        <v>-2.446</v>
      </c>
    </row>
    <row r="127" customFormat="false" ht="12.8" hidden="false" customHeight="false" outlineLevel="0" collapsed="false">
      <c r="A127" s="0" t="n">
        <v>171.743</v>
      </c>
      <c r="B127" s="0" t="n">
        <v>0.011</v>
      </c>
      <c r="C127" s="0" t="n">
        <v>-2.443</v>
      </c>
    </row>
    <row r="128" customFormat="false" ht="12.8" hidden="false" customHeight="false" outlineLevel="0" collapsed="false">
      <c r="A128" s="0" t="n">
        <v>171.749</v>
      </c>
      <c r="B128" s="0" t="n">
        <v>-0.134</v>
      </c>
      <c r="C128" s="0" t="n">
        <v>-2.459</v>
      </c>
    </row>
    <row r="129" customFormat="false" ht="12.8" hidden="false" customHeight="false" outlineLevel="0" collapsed="false">
      <c r="A129" s="0" t="n">
        <v>171.789</v>
      </c>
      <c r="B129" s="0" t="n">
        <v>-0.191</v>
      </c>
      <c r="C129" s="0" t="n">
        <v>-2.468</v>
      </c>
    </row>
    <row r="130" customFormat="false" ht="12.8" hidden="false" customHeight="false" outlineLevel="0" collapsed="false">
      <c r="A130" s="0" t="n">
        <v>171.762</v>
      </c>
      <c r="B130" s="0" t="n">
        <v>-0.184</v>
      </c>
      <c r="C130" s="0" t="n">
        <v>-2.49</v>
      </c>
    </row>
    <row r="131" customFormat="false" ht="12.8" hidden="false" customHeight="false" outlineLevel="0" collapsed="false">
      <c r="A131" s="0" t="n">
        <v>171.729</v>
      </c>
      <c r="B131" s="0" t="n">
        <v>-0.109</v>
      </c>
      <c r="C131" s="0" t="n">
        <v>-2.413</v>
      </c>
    </row>
    <row r="132" customFormat="false" ht="12.8" hidden="false" customHeight="false" outlineLevel="0" collapsed="false">
      <c r="A132" s="0" t="n">
        <v>171.724</v>
      </c>
      <c r="B132" s="0" t="n">
        <v>0.009</v>
      </c>
      <c r="C132" s="0" t="n">
        <v>-2.551</v>
      </c>
    </row>
    <row r="133" customFormat="false" ht="12.8" hidden="false" customHeight="false" outlineLevel="0" collapsed="false">
      <c r="A133" s="0" t="n">
        <v>171.674</v>
      </c>
      <c r="B133" s="0" t="n">
        <v>0.024</v>
      </c>
      <c r="C133" s="0" t="n">
        <v>-2.417</v>
      </c>
    </row>
    <row r="134" customFormat="false" ht="12.8" hidden="false" customHeight="false" outlineLevel="0" collapsed="false">
      <c r="A134" s="0" t="n">
        <v>171.611</v>
      </c>
      <c r="B134" s="0" t="n">
        <v>0.014</v>
      </c>
      <c r="C134" s="0" t="n">
        <v>-2.424</v>
      </c>
    </row>
    <row r="135" customFormat="false" ht="12.8" hidden="false" customHeight="false" outlineLevel="0" collapsed="false">
      <c r="A135" s="0" t="n">
        <v>171.574</v>
      </c>
      <c r="B135" s="0" t="n">
        <v>0.062</v>
      </c>
      <c r="C135" s="0" t="n">
        <v>-2.5</v>
      </c>
    </row>
    <row r="136" customFormat="false" ht="12.8" hidden="false" customHeight="false" outlineLevel="0" collapsed="false">
      <c r="A136" s="0" t="n">
        <v>171.565</v>
      </c>
      <c r="B136" s="0" t="n">
        <v>0.185</v>
      </c>
      <c r="C136" s="0" t="n">
        <v>-2.529</v>
      </c>
    </row>
    <row r="137" customFormat="false" ht="12.8" hidden="false" customHeight="false" outlineLevel="0" collapsed="false">
      <c r="A137" s="0" t="n">
        <v>171.606</v>
      </c>
      <c r="B137" s="0" t="n">
        <v>0.125</v>
      </c>
      <c r="C137" s="0" t="n">
        <v>-2.471</v>
      </c>
    </row>
    <row r="138" customFormat="false" ht="12.8" hidden="false" customHeight="false" outlineLevel="0" collapsed="false">
      <c r="A138" s="0" t="n">
        <v>171.823</v>
      </c>
      <c r="B138" s="0" t="n">
        <v>0.092</v>
      </c>
      <c r="C138" s="0" t="n">
        <v>-2.566</v>
      </c>
    </row>
    <row r="139" customFormat="false" ht="12.8" hidden="false" customHeight="false" outlineLevel="0" collapsed="false">
      <c r="A139" s="0" t="n">
        <v>171.958</v>
      </c>
      <c r="B139" s="0" t="n">
        <v>-0.002</v>
      </c>
      <c r="C139" s="0" t="n">
        <v>-2.57</v>
      </c>
    </row>
    <row r="140" customFormat="false" ht="12.8" hidden="false" customHeight="false" outlineLevel="0" collapsed="false">
      <c r="A140" s="0" t="n">
        <v>172.217</v>
      </c>
      <c r="B140" s="0" t="n">
        <v>-0.141</v>
      </c>
      <c r="C140" s="0" t="n">
        <v>-2.507</v>
      </c>
    </row>
    <row r="141" customFormat="false" ht="12.8" hidden="false" customHeight="false" outlineLevel="0" collapsed="false">
      <c r="A141" s="0" t="n">
        <v>172.402</v>
      </c>
      <c r="B141" s="0" t="n">
        <v>0.173</v>
      </c>
      <c r="C141" s="0" t="n">
        <v>-2.418</v>
      </c>
    </row>
    <row r="142" customFormat="false" ht="12.8" hidden="false" customHeight="false" outlineLevel="0" collapsed="false">
      <c r="A142" s="0" t="n">
        <v>172.508</v>
      </c>
      <c r="B142" s="0" t="n">
        <v>0.279</v>
      </c>
      <c r="C142" s="0" t="n">
        <v>-2.37</v>
      </c>
    </row>
    <row r="143" customFormat="false" ht="12.8" hidden="false" customHeight="false" outlineLevel="0" collapsed="false">
      <c r="A143" s="0" t="n">
        <v>172.654</v>
      </c>
      <c r="B143" s="0" t="n">
        <v>0.239</v>
      </c>
      <c r="C143" s="0" t="n">
        <v>-2.419</v>
      </c>
    </row>
    <row r="144" customFormat="false" ht="12.8" hidden="false" customHeight="false" outlineLevel="0" collapsed="false">
      <c r="A144" s="0" t="n">
        <v>172.677</v>
      </c>
      <c r="B144" s="0" t="n">
        <v>0.139</v>
      </c>
      <c r="C144" s="0" t="n">
        <v>-2.352</v>
      </c>
    </row>
    <row r="145" customFormat="false" ht="12.8" hidden="false" customHeight="false" outlineLevel="0" collapsed="false">
      <c r="A145" s="0" t="n">
        <v>172.799</v>
      </c>
      <c r="B145" s="0" t="n">
        <v>0.007</v>
      </c>
      <c r="C145" s="0" t="n">
        <v>-2.259</v>
      </c>
    </row>
    <row r="146" customFormat="false" ht="12.8" hidden="false" customHeight="false" outlineLevel="0" collapsed="false">
      <c r="A146" s="0" t="n">
        <v>172.853</v>
      </c>
      <c r="B146" s="0" t="n">
        <v>0.067</v>
      </c>
      <c r="C146" s="0" t="n">
        <v>-2.261</v>
      </c>
    </row>
    <row r="147" customFormat="false" ht="12.8" hidden="false" customHeight="false" outlineLevel="0" collapsed="false">
      <c r="A147" s="0" t="n">
        <v>172.862</v>
      </c>
      <c r="B147" s="0" t="n">
        <v>0.071</v>
      </c>
      <c r="C147" s="0" t="n">
        <v>-2.291</v>
      </c>
    </row>
    <row r="148" customFormat="false" ht="12.8" hidden="false" customHeight="false" outlineLevel="0" collapsed="false">
      <c r="A148" s="0" t="n">
        <v>172.899</v>
      </c>
      <c r="B148" s="0" t="n">
        <v>-0.017</v>
      </c>
      <c r="C148" s="0" t="n">
        <v>-2.312</v>
      </c>
    </row>
    <row r="149" customFormat="false" ht="12.8" hidden="false" customHeight="false" outlineLevel="0" collapsed="false">
      <c r="A149" s="0" t="n">
        <v>172.9</v>
      </c>
      <c r="B149" s="0" t="n">
        <v>-0.087</v>
      </c>
      <c r="C149" s="0" t="n">
        <v>-2.29</v>
      </c>
    </row>
    <row r="150" customFormat="false" ht="12.8" hidden="false" customHeight="false" outlineLevel="0" collapsed="false">
      <c r="A150" s="0" t="n">
        <v>172.953</v>
      </c>
      <c r="B150" s="0" t="n">
        <v>-0.06</v>
      </c>
      <c r="C150" s="0" t="n">
        <v>-2.219</v>
      </c>
    </row>
    <row r="151" customFormat="false" ht="12.8" hidden="false" customHeight="false" outlineLevel="0" collapsed="false">
      <c r="A151" s="0" t="n">
        <v>172.964</v>
      </c>
      <c r="B151" s="0" t="n">
        <v>-0.003</v>
      </c>
      <c r="C151" s="0" t="n">
        <v>-2.29</v>
      </c>
    </row>
    <row r="152" customFormat="false" ht="12.8" hidden="false" customHeight="false" outlineLevel="0" collapsed="false">
      <c r="A152" s="0" t="n">
        <v>172.958</v>
      </c>
      <c r="B152" s="0" t="n">
        <v>0.206</v>
      </c>
      <c r="C152" s="0" t="n">
        <v>-2.365</v>
      </c>
    </row>
    <row r="153" customFormat="false" ht="12.8" hidden="false" customHeight="false" outlineLevel="0" collapsed="false">
      <c r="A153" s="0" t="n">
        <v>172.91</v>
      </c>
      <c r="B153" s="0" t="n">
        <v>0.128</v>
      </c>
      <c r="C153" s="0" t="n">
        <v>-2.464</v>
      </c>
    </row>
    <row r="154" customFormat="false" ht="12.8" hidden="false" customHeight="false" outlineLevel="0" collapsed="false">
      <c r="A154" s="0" t="n">
        <v>172.863</v>
      </c>
      <c r="B154" s="0" t="n">
        <v>0.159</v>
      </c>
      <c r="C154" s="0" t="n">
        <v>-2.449</v>
      </c>
    </row>
    <row r="155" customFormat="false" ht="12.8" hidden="false" customHeight="false" outlineLevel="0" collapsed="false">
      <c r="A155" s="0" t="n">
        <v>172.732</v>
      </c>
      <c r="B155" s="0" t="n">
        <v>0.088</v>
      </c>
      <c r="C155" s="0" t="n">
        <v>-2.385</v>
      </c>
    </row>
    <row r="156" customFormat="false" ht="12.8" hidden="false" customHeight="false" outlineLevel="0" collapsed="false">
      <c r="A156" s="0" t="n">
        <v>172.573</v>
      </c>
      <c r="B156" s="0" t="n">
        <v>0.075</v>
      </c>
      <c r="C156" s="0" t="n">
        <v>-2.323</v>
      </c>
    </row>
    <row r="157" customFormat="false" ht="12.8" hidden="false" customHeight="false" outlineLevel="0" collapsed="false">
      <c r="A157" s="0" t="n">
        <v>172.494</v>
      </c>
      <c r="B157" s="0" t="n">
        <v>0.217</v>
      </c>
      <c r="C157" s="0" t="n">
        <v>-2.365</v>
      </c>
    </row>
    <row r="158" customFormat="false" ht="12.8" hidden="false" customHeight="false" outlineLevel="0" collapsed="false">
      <c r="A158" s="0" t="n">
        <v>172.495</v>
      </c>
      <c r="B158" s="0" t="n">
        <v>0.119</v>
      </c>
      <c r="C158" s="0" t="n">
        <v>-2.356</v>
      </c>
    </row>
    <row r="159" customFormat="false" ht="12.8" hidden="false" customHeight="false" outlineLevel="0" collapsed="false">
      <c r="A159" s="0" t="n">
        <v>172.526</v>
      </c>
      <c r="B159" s="0" t="n">
        <v>0.135</v>
      </c>
      <c r="C159" s="0" t="n">
        <v>-2.321</v>
      </c>
    </row>
    <row r="160" customFormat="false" ht="12.8" hidden="false" customHeight="false" outlineLevel="0" collapsed="false">
      <c r="A160" s="0" t="n">
        <v>172.487</v>
      </c>
      <c r="B160" s="0" t="n">
        <v>0.192</v>
      </c>
      <c r="C160" s="0" t="n">
        <v>-2.422</v>
      </c>
    </row>
    <row r="161" customFormat="false" ht="12.8" hidden="false" customHeight="false" outlineLevel="0" collapsed="false">
      <c r="A161" s="0" t="n">
        <v>172.492</v>
      </c>
      <c r="B161" s="0" t="n">
        <v>0.085</v>
      </c>
      <c r="C161" s="0" t="n">
        <v>-2.265</v>
      </c>
    </row>
    <row r="162" customFormat="false" ht="12.8" hidden="false" customHeight="false" outlineLevel="0" collapsed="false">
      <c r="A162" s="0" t="n">
        <v>172.552</v>
      </c>
      <c r="B162" s="0" t="n">
        <v>0.33</v>
      </c>
      <c r="C162" s="0" t="n">
        <v>-2.397</v>
      </c>
    </row>
    <row r="163" customFormat="false" ht="12.8" hidden="false" customHeight="false" outlineLevel="0" collapsed="false">
      <c r="A163" s="0" t="n">
        <v>172.672</v>
      </c>
      <c r="B163" s="0" t="n">
        <v>0.435</v>
      </c>
      <c r="C163" s="0" t="n">
        <v>-2.548</v>
      </c>
    </row>
    <row r="164" customFormat="false" ht="12.8" hidden="false" customHeight="false" outlineLevel="0" collapsed="false">
      <c r="A164" s="0" t="n">
        <v>172.722</v>
      </c>
      <c r="B164" s="0" t="n">
        <v>0.53</v>
      </c>
      <c r="C164" s="0" t="n">
        <v>-2.587</v>
      </c>
    </row>
    <row r="165" customFormat="false" ht="12.8" hidden="false" customHeight="false" outlineLevel="0" collapsed="false">
      <c r="A165" s="0" t="n">
        <v>172.787</v>
      </c>
      <c r="B165" s="0" t="n">
        <v>0.372</v>
      </c>
      <c r="C165" s="0" t="n">
        <v>-2.639</v>
      </c>
    </row>
    <row r="166" customFormat="false" ht="12.8" hidden="false" customHeight="false" outlineLevel="0" collapsed="false">
      <c r="A166" s="0" t="n">
        <v>172.855</v>
      </c>
      <c r="B166" s="0" t="n">
        <v>0.461</v>
      </c>
      <c r="C166" s="0" t="n">
        <v>-2.592</v>
      </c>
    </row>
    <row r="167" customFormat="false" ht="12.8" hidden="false" customHeight="false" outlineLevel="0" collapsed="false">
      <c r="A167" s="0" t="n">
        <v>172.894</v>
      </c>
      <c r="B167" s="0" t="n">
        <v>0.437</v>
      </c>
      <c r="C167" s="0" t="n">
        <v>-2.611</v>
      </c>
    </row>
    <row r="168" customFormat="false" ht="12.8" hidden="false" customHeight="false" outlineLevel="0" collapsed="false">
      <c r="A168" s="0" t="n">
        <v>173.038</v>
      </c>
      <c r="B168" s="0" t="n">
        <v>0.493</v>
      </c>
      <c r="C168" s="0" t="n">
        <v>-2.615</v>
      </c>
    </row>
    <row r="169" customFormat="false" ht="12.8" hidden="false" customHeight="false" outlineLevel="0" collapsed="false">
      <c r="A169" s="0" t="n">
        <v>173.155</v>
      </c>
      <c r="B169" s="0" t="n">
        <v>0.519</v>
      </c>
      <c r="C169" s="0" t="n">
        <v>-2.602</v>
      </c>
    </row>
    <row r="170" customFormat="false" ht="12.8" hidden="false" customHeight="false" outlineLevel="0" collapsed="false">
      <c r="A170" s="0" t="n">
        <v>173.191</v>
      </c>
      <c r="B170" s="0" t="n">
        <v>0.493</v>
      </c>
      <c r="C170" s="0" t="n">
        <v>-2.575</v>
      </c>
    </row>
    <row r="171" customFormat="false" ht="12.8" hidden="false" customHeight="false" outlineLevel="0" collapsed="false">
      <c r="A171" s="0" t="n">
        <v>173.271</v>
      </c>
      <c r="B171" s="0" t="n">
        <v>0.631</v>
      </c>
      <c r="C171" s="0" t="n">
        <v>-2.633</v>
      </c>
    </row>
    <row r="172" customFormat="false" ht="12.8" hidden="false" customHeight="false" outlineLevel="0" collapsed="false">
      <c r="A172" s="0" t="n">
        <v>173.277</v>
      </c>
      <c r="B172" s="0" t="n">
        <v>0.753</v>
      </c>
      <c r="C172" s="0" t="n">
        <v>-2.676</v>
      </c>
    </row>
    <row r="173" customFormat="false" ht="12.8" hidden="false" customHeight="false" outlineLevel="0" collapsed="false">
      <c r="A173" s="0" t="n">
        <v>173.283</v>
      </c>
      <c r="B173" s="0" t="n">
        <v>0.785</v>
      </c>
      <c r="C173" s="0" t="n">
        <v>-2.808</v>
      </c>
    </row>
    <row r="174" customFormat="false" ht="12.8" hidden="false" customHeight="false" outlineLevel="0" collapsed="false">
      <c r="A174" s="0" t="n">
        <v>173.195</v>
      </c>
      <c r="B174" s="0" t="n">
        <v>0.917</v>
      </c>
      <c r="C174" s="0" t="n">
        <v>-2.8</v>
      </c>
    </row>
    <row r="175" customFormat="false" ht="12.8" hidden="false" customHeight="false" outlineLevel="0" collapsed="false">
      <c r="A175" s="0" t="n">
        <v>173.107</v>
      </c>
      <c r="B175" s="0" t="n">
        <v>0.668</v>
      </c>
      <c r="C175" s="0" t="n">
        <v>-2.814</v>
      </c>
    </row>
    <row r="176" customFormat="false" ht="12.8" hidden="false" customHeight="false" outlineLevel="0" collapsed="false">
      <c r="A176" s="0" t="n">
        <v>172.991</v>
      </c>
      <c r="B176" s="0" t="n">
        <v>0.807</v>
      </c>
      <c r="C176" s="0" t="n">
        <v>-2.827</v>
      </c>
    </row>
    <row r="177" customFormat="false" ht="12.8" hidden="false" customHeight="false" outlineLevel="0" collapsed="false">
      <c r="A177" s="0" t="n">
        <v>172.894</v>
      </c>
      <c r="B177" s="0" t="n">
        <v>0.696</v>
      </c>
      <c r="C177" s="0" t="n">
        <v>-2.692</v>
      </c>
    </row>
    <row r="178" customFormat="false" ht="12.8" hidden="false" customHeight="false" outlineLevel="0" collapsed="false">
      <c r="A178" s="0" t="n">
        <v>172.784</v>
      </c>
      <c r="B178" s="0" t="n">
        <v>0.55</v>
      </c>
      <c r="C178" s="0" t="n">
        <v>-2.636</v>
      </c>
    </row>
    <row r="179" customFormat="false" ht="12.8" hidden="false" customHeight="false" outlineLevel="0" collapsed="false">
      <c r="A179" s="0" t="n">
        <v>172.776</v>
      </c>
      <c r="B179" s="0" t="n">
        <v>0.535</v>
      </c>
      <c r="C179" s="0" t="n">
        <v>-2.611</v>
      </c>
    </row>
    <row r="180" customFormat="false" ht="12.8" hidden="false" customHeight="false" outlineLevel="0" collapsed="false">
      <c r="A180" s="0" t="n">
        <v>172.817</v>
      </c>
      <c r="B180" s="0" t="n">
        <v>0.593</v>
      </c>
      <c r="C180" s="0" t="n">
        <v>-2.638</v>
      </c>
    </row>
    <row r="181" customFormat="false" ht="12.8" hidden="false" customHeight="false" outlineLevel="0" collapsed="false">
      <c r="A181" s="0" t="n">
        <v>172.879</v>
      </c>
      <c r="B181" s="0" t="n">
        <v>0.335</v>
      </c>
      <c r="C181" s="0" t="n">
        <v>-2.663</v>
      </c>
    </row>
    <row r="182" customFormat="false" ht="12.8" hidden="false" customHeight="false" outlineLevel="0" collapsed="false">
      <c r="A182" s="0" t="n">
        <v>172.882</v>
      </c>
      <c r="B182" s="0" t="n">
        <v>0.674</v>
      </c>
      <c r="C182" s="0" t="n">
        <v>-2.61</v>
      </c>
    </row>
    <row r="183" customFormat="false" ht="12.8" hidden="false" customHeight="false" outlineLevel="0" collapsed="false">
      <c r="A183" s="0" t="n">
        <v>172.929</v>
      </c>
      <c r="B183" s="0" t="n">
        <v>0.659</v>
      </c>
      <c r="C183" s="0" t="n">
        <v>-2.639</v>
      </c>
    </row>
    <row r="184" customFormat="false" ht="12.8" hidden="false" customHeight="false" outlineLevel="0" collapsed="false">
      <c r="A184" s="0" t="n">
        <v>173.018</v>
      </c>
      <c r="B184" s="0" t="n">
        <v>0.771</v>
      </c>
      <c r="C184" s="0" t="n">
        <v>-2.703</v>
      </c>
    </row>
    <row r="185" customFormat="false" ht="12.8" hidden="false" customHeight="false" outlineLevel="0" collapsed="false">
      <c r="A185" s="0" t="n">
        <v>173.065</v>
      </c>
      <c r="B185" s="0" t="n">
        <v>0.725</v>
      </c>
      <c r="C185" s="0" t="n">
        <v>-2.697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5" activeCellId="0" sqref="N3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7.54"/>
    <col collapsed="false" customWidth="true" hidden="false" outlineLevel="0" max="2" min="2" style="0" width="5.73"/>
    <col collapsed="false" customWidth="true" hidden="false" outlineLevel="0" max="3" min="3" style="0" width="6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-90.51</v>
      </c>
      <c r="B2" s="0" t="n">
        <v>1.125</v>
      </c>
      <c r="C2" s="0" t="n">
        <v>-2.808</v>
      </c>
    </row>
    <row r="3" customFormat="false" ht="12.8" hidden="false" customHeight="false" outlineLevel="0" collapsed="false">
      <c r="A3" s="0" t="n">
        <v>-90.443</v>
      </c>
      <c r="B3" s="0" t="n">
        <v>1.151</v>
      </c>
      <c r="C3" s="0" t="n">
        <v>-2.811</v>
      </c>
    </row>
    <row r="4" customFormat="false" ht="12.8" hidden="false" customHeight="false" outlineLevel="0" collapsed="false">
      <c r="A4" s="0" t="n">
        <v>-90.486</v>
      </c>
      <c r="B4" s="0" t="n">
        <v>1.128</v>
      </c>
      <c r="C4" s="0" t="n">
        <v>-2.803</v>
      </c>
    </row>
    <row r="5" customFormat="false" ht="12.8" hidden="false" customHeight="false" outlineLevel="0" collapsed="false">
      <c r="A5" s="0" t="n">
        <v>-90.49</v>
      </c>
      <c r="B5" s="0" t="n">
        <v>1.142</v>
      </c>
      <c r="C5" s="0" t="n">
        <v>-2.807</v>
      </c>
    </row>
    <row r="6" customFormat="false" ht="12.8" hidden="false" customHeight="false" outlineLevel="0" collapsed="false">
      <c r="A6" s="0" t="n">
        <v>-90.455</v>
      </c>
      <c r="B6" s="0" t="n">
        <v>1.117</v>
      </c>
      <c r="C6" s="0" t="n">
        <v>-2.799</v>
      </c>
    </row>
    <row r="7" customFormat="false" ht="12.8" hidden="false" customHeight="false" outlineLevel="0" collapsed="false">
      <c r="A7" s="0" t="n">
        <v>-90.355</v>
      </c>
      <c r="B7" s="0" t="n">
        <v>1.117</v>
      </c>
      <c r="C7" s="0" t="n">
        <v>-2.776</v>
      </c>
    </row>
    <row r="8" customFormat="false" ht="12.8" hidden="false" customHeight="false" outlineLevel="0" collapsed="false">
      <c r="A8" s="0" t="n">
        <v>-90.23</v>
      </c>
      <c r="B8" s="0" t="n">
        <v>1.16</v>
      </c>
      <c r="C8" s="0" t="n">
        <v>-2.744</v>
      </c>
    </row>
    <row r="9" customFormat="false" ht="12.8" hidden="false" customHeight="false" outlineLevel="0" collapsed="false">
      <c r="A9" s="0" t="n">
        <v>-90.14</v>
      </c>
      <c r="B9" s="0" t="n">
        <v>1.218</v>
      </c>
      <c r="C9" s="0" t="n">
        <v>-2.759</v>
      </c>
    </row>
    <row r="10" customFormat="false" ht="12.8" hidden="false" customHeight="false" outlineLevel="0" collapsed="false">
      <c r="A10" s="0" t="n">
        <v>-90.085</v>
      </c>
      <c r="B10" s="0" t="n">
        <v>1.289</v>
      </c>
      <c r="C10" s="0" t="n">
        <v>-2.723</v>
      </c>
    </row>
    <row r="11" customFormat="false" ht="12.8" hidden="false" customHeight="false" outlineLevel="0" collapsed="false">
      <c r="A11" s="0" t="n">
        <v>-90.118</v>
      </c>
      <c r="B11" s="0" t="n">
        <v>1.481</v>
      </c>
      <c r="C11" s="0" t="n">
        <v>-2.786</v>
      </c>
    </row>
    <row r="12" customFormat="false" ht="12.8" hidden="false" customHeight="false" outlineLevel="0" collapsed="false">
      <c r="A12" s="0" t="n">
        <v>-90.117</v>
      </c>
      <c r="B12" s="0" t="n">
        <v>1.559</v>
      </c>
      <c r="C12" s="0" t="n">
        <v>-2.852</v>
      </c>
    </row>
    <row r="13" customFormat="false" ht="12.8" hidden="false" customHeight="false" outlineLevel="0" collapsed="false">
      <c r="A13" s="0" t="n">
        <v>-90.182</v>
      </c>
      <c r="B13" s="0" t="n">
        <v>1.676</v>
      </c>
      <c r="C13" s="0" t="n">
        <v>-2.925</v>
      </c>
    </row>
    <row r="14" customFormat="false" ht="12.8" hidden="false" customHeight="false" outlineLevel="0" collapsed="false">
      <c r="A14" s="0" t="n">
        <v>-90.271</v>
      </c>
      <c r="B14" s="0" t="n">
        <v>1.622</v>
      </c>
      <c r="C14" s="0" t="n">
        <v>-2.972</v>
      </c>
    </row>
    <row r="15" customFormat="false" ht="12.8" hidden="false" customHeight="false" outlineLevel="0" collapsed="false">
      <c r="A15" s="0" t="n">
        <v>-90.467</v>
      </c>
      <c r="B15" s="0" t="n">
        <v>1.585</v>
      </c>
      <c r="C15" s="0" t="n">
        <v>-3.002</v>
      </c>
    </row>
    <row r="16" customFormat="false" ht="12.8" hidden="false" customHeight="false" outlineLevel="0" collapsed="false">
      <c r="A16" s="0" t="n">
        <v>-90.595</v>
      </c>
      <c r="B16" s="0" t="n">
        <v>1.661</v>
      </c>
      <c r="C16" s="0" t="n">
        <v>-3.031</v>
      </c>
    </row>
    <row r="17" customFormat="false" ht="12.8" hidden="false" customHeight="false" outlineLevel="0" collapsed="false">
      <c r="A17" s="0" t="n">
        <v>-90.632</v>
      </c>
      <c r="B17" s="0" t="n">
        <v>1.671</v>
      </c>
      <c r="C17" s="0" t="n">
        <v>-3.051</v>
      </c>
    </row>
    <row r="18" customFormat="false" ht="12.8" hidden="false" customHeight="false" outlineLevel="0" collapsed="false">
      <c r="A18" s="0" t="n">
        <v>-90.792</v>
      </c>
      <c r="B18" s="0" t="n">
        <v>1.546</v>
      </c>
      <c r="C18" s="0" t="n">
        <v>-3</v>
      </c>
    </row>
    <row r="19" customFormat="false" ht="12.8" hidden="false" customHeight="false" outlineLevel="0" collapsed="false">
      <c r="A19" s="0" t="n">
        <v>-90.833</v>
      </c>
      <c r="B19" s="0" t="n">
        <v>1.572</v>
      </c>
      <c r="C19" s="0" t="n">
        <v>-3.086</v>
      </c>
    </row>
    <row r="20" customFormat="false" ht="12.8" hidden="false" customHeight="false" outlineLevel="0" collapsed="false">
      <c r="A20" s="0" t="n">
        <v>-90.895</v>
      </c>
      <c r="B20" s="0" t="n">
        <v>1.568</v>
      </c>
      <c r="C20" s="0" t="n">
        <v>-3.192</v>
      </c>
    </row>
    <row r="21" customFormat="false" ht="12.8" hidden="false" customHeight="false" outlineLevel="0" collapsed="false">
      <c r="A21" s="0" t="n">
        <v>-91.013</v>
      </c>
      <c r="B21" s="0" t="n">
        <v>1.409</v>
      </c>
      <c r="C21" s="0" t="n">
        <v>-3.204</v>
      </c>
    </row>
    <row r="22" customFormat="false" ht="12.8" hidden="false" customHeight="false" outlineLevel="0" collapsed="false">
      <c r="A22" s="0" t="n">
        <v>-91.121</v>
      </c>
      <c r="B22" s="0" t="n">
        <v>1.576</v>
      </c>
      <c r="C22" s="0" t="n">
        <v>-3.075</v>
      </c>
    </row>
    <row r="23" customFormat="false" ht="12.8" hidden="false" customHeight="false" outlineLevel="0" collapsed="false">
      <c r="A23" s="0" t="n">
        <v>-91.214</v>
      </c>
      <c r="B23" s="0" t="n">
        <v>1.618</v>
      </c>
      <c r="C23" s="0" t="n">
        <v>-3.012</v>
      </c>
    </row>
    <row r="24" customFormat="false" ht="12.8" hidden="false" customHeight="false" outlineLevel="0" collapsed="false">
      <c r="A24" s="0" t="n">
        <v>-91.156</v>
      </c>
      <c r="B24" s="0" t="n">
        <v>1.543</v>
      </c>
      <c r="C24" s="0" t="n">
        <v>-2.983</v>
      </c>
    </row>
    <row r="25" customFormat="false" ht="12.8" hidden="false" customHeight="false" outlineLevel="0" collapsed="false">
      <c r="A25" s="0" t="n">
        <v>-91.138</v>
      </c>
      <c r="B25" s="0" t="n">
        <v>1.974</v>
      </c>
      <c r="C25" s="0" t="n">
        <v>-3.109</v>
      </c>
    </row>
    <row r="26" customFormat="false" ht="12.8" hidden="false" customHeight="false" outlineLevel="0" collapsed="false">
      <c r="A26" s="0" t="n">
        <v>-91.101</v>
      </c>
      <c r="B26" s="0" t="n">
        <v>1.541</v>
      </c>
      <c r="C26" s="0" t="n">
        <v>-3.044</v>
      </c>
    </row>
    <row r="27" customFormat="false" ht="12.8" hidden="false" customHeight="false" outlineLevel="0" collapsed="false">
      <c r="A27" s="0" t="n">
        <v>-91.122</v>
      </c>
      <c r="B27" s="0" t="n">
        <v>1.655</v>
      </c>
      <c r="C27" s="0" t="n">
        <v>-3.062</v>
      </c>
    </row>
    <row r="28" customFormat="false" ht="12.8" hidden="false" customHeight="false" outlineLevel="0" collapsed="false">
      <c r="A28" s="0" t="n">
        <v>-91.147</v>
      </c>
      <c r="B28" s="0" t="n">
        <v>1.754</v>
      </c>
      <c r="C28" s="0" t="n">
        <v>-3.083</v>
      </c>
    </row>
    <row r="29" customFormat="false" ht="12.8" hidden="false" customHeight="false" outlineLevel="0" collapsed="false">
      <c r="A29" s="0" t="n">
        <v>-91.157</v>
      </c>
      <c r="B29" s="0" t="n">
        <v>1.693</v>
      </c>
      <c r="C29" s="0" t="n">
        <v>-3.224</v>
      </c>
    </row>
    <row r="30" customFormat="false" ht="12.8" hidden="false" customHeight="false" outlineLevel="0" collapsed="false">
      <c r="A30" s="0" t="n">
        <v>-91.003</v>
      </c>
      <c r="B30" s="0" t="n">
        <v>1.649</v>
      </c>
      <c r="C30" s="0" t="n">
        <v>-3.218</v>
      </c>
    </row>
    <row r="31" customFormat="false" ht="12.8" hidden="false" customHeight="false" outlineLevel="0" collapsed="false">
      <c r="A31" s="0" t="n">
        <v>-90.857</v>
      </c>
      <c r="B31" s="0" t="n">
        <v>1.553</v>
      </c>
      <c r="C31" s="0" t="n">
        <v>-3.311</v>
      </c>
    </row>
    <row r="32" customFormat="false" ht="12.8" hidden="false" customHeight="false" outlineLevel="0" collapsed="false">
      <c r="A32" s="0" t="n">
        <v>-90.835</v>
      </c>
      <c r="B32" s="0" t="n">
        <v>1.516</v>
      </c>
      <c r="C32" s="0" t="n">
        <v>-3.198</v>
      </c>
    </row>
    <row r="33" customFormat="false" ht="12.8" hidden="false" customHeight="false" outlineLevel="0" collapsed="false">
      <c r="A33" s="0" t="n">
        <v>-90.806</v>
      </c>
      <c r="B33" s="0" t="n">
        <v>1.34</v>
      </c>
      <c r="C33" s="0" t="n">
        <v>-3.215</v>
      </c>
    </row>
    <row r="34" customFormat="false" ht="12.8" hidden="false" customHeight="false" outlineLevel="0" collapsed="false">
      <c r="A34" s="0" t="n">
        <v>-90.775</v>
      </c>
      <c r="B34" s="0" t="n">
        <v>1.214</v>
      </c>
      <c r="C34" s="0" t="n">
        <v>-3.129</v>
      </c>
    </row>
    <row r="35" customFormat="false" ht="12.8" hidden="false" customHeight="false" outlineLevel="0" collapsed="false">
      <c r="A35" s="0" t="n">
        <v>-90.714</v>
      </c>
      <c r="B35" s="0" t="n">
        <v>1.372</v>
      </c>
      <c r="C35" s="0" t="n">
        <v>-3.124</v>
      </c>
    </row>
    <row r="36" customFormat="false" ht="12.8" hidden="false" customHeight="false" outlineLevel="0" collapsed="false">
      <c r="A36" s="0" t="n">
        <v>-90.671</v>
      </c>
      <c r="B36" s="0" t="n">
        <v>1.196</v>
      </c>
      <c r="C36" s="0" t="n">
        <v>-3.102</v>
      </c>
    </row>
    <row r="37" customFormat="false" ht="12.8" hidden="false" customHeight="false" outlineLevel="0" collapsed="false">
      <c r="A37" s="0" t="n">
        <v>-90.691</v>
      </c>
      <c r="B37" s="0" t="n">
        <v>1.283</v>
      </c>
      <c r="C37" s="0" t="n">
        <v>-3.053</v>
      </c>
    </row>
    <row r="38" customFormat="false" ht="12.8" hidden="false" customHeight="false" outlineLevel="0" collapsed="false">
      <c r="A38" s="0" t="n">
        <v>-90.733</v>
      </c>
      <c r="B38" s="0" t="n">
        <v>1.568</v>
      </c>
      <c r="C38" s="0" t="n">
        <v>-3.089</v>
      </c>
    </row>
    <row r="39" customFormat="false" ht="12.8" hidden="false" customHeight="false" outlineLevel="0" collapsed="false">
      <c r="A39" s="0" t="n">
        <v>-90.739</v>
      </c>
      <c r="B39" s="0" t="n">
        <v>1.389</v>
      </c>
      <c r="C39" s="0" t="n">
        <v>-2.97</v>
      </c>
    </row>
    <row r="40" customFormat="false" ht="12.8" hidden="false" customHeight="false" outlineLevel="0" collapsed="false">
      <c r="A40" s="0" t="n">
        <v>-90.731</v>
      </c>
      <c r="B40" s="0" t="n">
        <v>1.466</v>
      </c>
      <c r="C40" s="0" t="n">
        <v>-3.177</v>
      </c>
    </row>
    <row r="41" customFormat="false" ht="12.8" hidden="false" customHeight="false" outlineLevel="0" collapsed="false">
      <c r="A41" s="0" t="n">
        <v>-90.623</v>
      </c>
      <c r="B41" s="0" t="n">
        <v>1.454</v>
      </c>
      <c r="C41" s="0" t="n">
        <v>-3.313</v>
      </c>
    </row>
    <row r="42" customFormat="false" ht="12.8" hidden="false" customHeight="false" outlineLevel="0" collapsed="false">
      <c r="A42" s="0" t="n">
        <v>-90.563</v>
      </c>
      <c r="B42" s="0" t="n">
        <v>1.424</v>
      </c>
      <c r="C42" s="0" t="n">
        <v>-3.403</v>
      </c>
    </row>
    <row r="43" customFormat="false" ht="12.8" hidden="false" customHeight="false" outlineLevel="0" collapsed="false">
      <c r="A43" s="0" t="n">
        <v>-90.612</v>
      </c>
      <c r="B43" s="0" t="n">
        <v>1.788</v>
      </c>
      <c r="C43" s="0" t="n">
        <v>-3.485</v>
      </c>
    </row>
    <row r="44" customFormat="false" ht="12.8" hidden="false" customHeight="false" outlineLevel="0" collapsed="false">
      <c r="A44" s="0" t="n">
        <v>-90.628</v>
      </c>
      <c r="B44" s="0" t="n">
        <v>1.754</v>
      </c>
      <c r="C44" s="0" t="n">
        <v>-3.489</v>
      </c>
    </row>
    <row r="45" customFormat="false" ht="12.8" hidden="false" customHeight="false" outlineLevel="0" collapsed="false">
      <c r="A45" s="0" t="n">
        <v>-90.66</v>
      </c>
      <c r="B45" s="0" t="n">
        <v>1.607</v>
      </c>
      <c r="C45" s="0" t="n">
        <v>-3.38</v>
      </c>
    </row>
    <row r="46" customFormat="false" ht="12.8" hidden="false" customHeight="false" outlineLevel="0" collapsed="false">
      <c r="A46" s="0" t="n">
        <v>-90.635</v>
      </c>
      <c r="B46" s="0" t="n">
        <v>1.644</v>
      </c>
      <c r="C46" s="0" t="n">
        <v>-3.478</v>
      </c>
    </row>
    <row r="47" customFormat="false" ht="12.8" hidden="false" customHeight="false" outlineLevel="0" collapsed="false">
      <c r="A47" s="0" t="n">
        <v>-90.589</v>
      </c>
      <c r="B47" s="0" t="n">
        <v>1.519</v>
      </c>
      <c r="C47" s="0" t="n">
        <v>-3.564</v>
      </c>
    </row>
    <row r="48" customFormat="false" ht="12.8" hidden="false" customHeight="false" outlineLevel="0" collapsed="false">
      <c r="A48" s="0" t="n">
        <v>-90.475</v>
      </c>
      <c r="B48" s="0" t="n">
        <v>1.723</v>
      </c>
      <c r="C48" s="0" t="n">
        <v>-3.58</v>
      </c>
    </row>
    <row r="49" customFormat="false" ht="12.8" hidden="false" customHeight="false" outlineLevel="0" collapsed="false">
      <c r="A49" s="0" t="n">
        <v>-90.471</v>
      </c>
      <c r="B49" s="0" t="n">
        <v>1.688</v>
      </c>
      <c r="C49" s="0" t="n">
        <v>-3.649</v>
      </c>
    </row>
    <row r="50" customFormat="false" ht="12.8" hidden="false" customHeight="false" outlineLevel="0" collapsed="false">
      <c r="A50" s="0" t="n">
        <v>-90.432</v>
      </c>
      <c r="B50" s="0" t="n">
        <v>1.71</v>
      </c>
      <c r="C50" s="0" t="n">
        <v>-3.662</v>
      </c>
    </row>
    <row r="51" customFormat="false" ht="12.8" hidden="false" customHeight="false" outlineLevel="0" collapsed="false">
      <c r="A51" s="0" t="n">
        <v>-90.306</v>
      </c>
      <c r="B51" s="0" t="n">
        <v>1.522</v>
      </c>
      <c r="C51" s="0" t="n">
        <v>-3.583</v>
      </c>
    </row>
    <row r="52" customFormat="false" ht="12.8" hidden="false" customHeight="false" outlineLevel="0" collapsed="false">
      <c r="A52" s="0" t="n">
        <v>-90.272</v>
      </c>
      <c r="B52" s="0" t="n">
        <v>1.724</v>
      </c>
      <c r="C52" s="0" t="n">
        <v>-3.43</v>
      </c>
    </row>
    <row r="53" customFormat="false" ht="12.8" hidden="false" customHeight="false" outlineLevel="0" collapsed="false">
      <c r="A53" s="0" t="n">
        <v>-90.165</v>
      </c>
      <c r="B53" s="0" t="n">
        <v>1.424</v>
      </c>
      <c r="C53" s="0" t="n">
        <v>-3.349</v>
      </c>
    </row>
    <row r="54" customFormat="false" ht="12.8" hidden="false" customHeight="false" outlineLevel="0" collapsed="false">
      <c r="A54" s="0" t="n">
        <v>-90.151</v>
      </c>
      <c r="B54" s="0" t="n">
        <v>1.364</v>
      </c>
      <c r="C54" s="0" t="n">
        <v>-3.306</v>
      </c>
    </row>
    <row r="55" customFormat="false" ht="12.8" hidden="false" customHeight="false" outlineLevel="0" collapsed="false">
      <c r="A55" s="0" t="n">
        <v>-90.176</v>
      </c>
      <c r="B55" s="0" t="n">
        <v>1.472</v>
      </c>
      <c r="C55" s="0" t="n">
        <v>-3.244</v>
      </c>
    </row>
    <row r="56" customFormat="false" ht="12.8" hidden="false" customHeight="false" outlineLevel="0" collapsed="false">
      <c r="A56" s="0" t="n">
        <v>-90.205</v>
      </c>
      <c r="B56" s="0" t="n">
        <v>1.501</v>
      </c>
      <c r="C56" s="0" t="n">
        <v>-3.265</v>
      </c>
    </row>
    <row r="57" customFormat="false" ht="12.8" hidden="false" customHeight="false" outlineLevel="0" collapsed="false">
      <c r="A57" s="0" t="n">
        <v>-90.211</v>
      </c>
      <c r="B57" s="0" t="n">
        <v>1.417</v>
      </c>
      <c r="C57" s="0" t="n">
        <v>-3.37</v>
      </c>
    </row>
    <row r="58" customFormat="false" ht="12.8" hidden="false" customHeight="false" outlineLevel="0" collapsed="false">
      <c r="A58" s="0" t="n">
        <v>-90.276</v>
      </c>
      <c r="B58" s="0" t="n">
        <v>1.454</v>
      </c>
      <c r="C58" s="0" t="n">
        <v>-3.222</v>
      </c>
    </row>
    <row r="59" customFormat="false" ht="12.8" hidden="false" customHeight="false" outlineLevel="0" collapsed="false">
      <c r="A59" s="0" t="n">
        <v>-90.332</v>
      </c>
      <c r="B59" s="0" t="n">
        <v>1.236</v>
      </c>
      <c r="C59" s="0" t="n">
        <v>-3.292</v>
      </c>
    </row>
    <row r="60" customFormat="false" ht="12.8" hidden="false" customHeight="false" outlineLevel="0" collapsed="false">
      <c r="A60" s="0" t="n">
        <v>-90.36</v>
      </c>
      <c r="B60" s="0" t="n">
        <v>1.408</v>
      </c>
      <c r="C60" s="0" t="n">
        <v>-3.172</v>
      </c>
    </row>
    <row r="61" customFormat="false" ht="12.8" hidden="false" customHeight="false" outlineLevel="0" collapsed="false">
      <c r="A61" s="0" t="n">
        <v>-90.342</v>
      </c>
      <c r="B61" s="0" t="n">
        <v>1.313</v>
      </c>
      <c r="C61" s="0" t="n">
        <v>-3.271</v>
      </c>
    </row>
    <row r="62" customFormat="false" ht="12.8" hidden="false" customHeight="false" outlineLevel="0" collapsed="false">
      <c r="A62" s="0" t="n">
        <v>-90.308</v>
      </c>
      <c r="B62" s="0" t="n">
        <v>1.474</v>
      </c>
      <c r="C62" s="0" t="n">
        <v>-3.181</v>
      </c>
    </row>
    <row r="63" customFormat="false" ht="12.8" hidden="false" customHeight="false" outlineLevel="0" collapsed="false">
      <c r="A63" s="0" t="n">
        <v>-90.307</v>
      </c>
      <c r="B63" s="0" t="n">
        <v>1.483</v>
      </c>
      <c r="C63" s="0" t="n">
        <v>-3.22</v>
      </c>
    </row>
    <row r="64" customFormat="false" ht="12.8" hidden="false" customHeight="false" outlineLevel="0" collapsed="false">
      <c r="A64" s="0" t="n">
        <v>-90.383</v>
      </c>
      <c r="B64" s="0" t="n">
        <v>1.35</v>
      </c>
      <c r="C64" s="0" t="n">
        <v>-3.213</v>
      </c>
    </row>
    <row r="65" customFormat="false" ht="12.8" hidden="false" customHeight="false" outlineLevel="0" collapsed="false">
      <c r="A65" s="0" t="n">
        <v>-90.495</v>
      </c>
      <c r="B65" s="0" t="n">
        <v>1.346</v>
      </c>
      <c r="C65" s="0" t="n">
        <v>-3.088</v>
      </c>
    </row>
    <row r="66" customFormat="false" ht="12.8" hidden="false" customHeight="false" outlineLevel="0" collapsed="false">
      <c r="A66" s="0" t="n">
        <v>-90.668</v>
      </c>
      <c r="B66" s="0" t="n">
        <v>1.177</v>
      </c>
      <c r="C66" s="0" t="n">
        <v>-3.105</v>
      </c>
    </row>
    <row r="67" customFormat="false" ht="12.8" hidden="false" customHeight="false" outlineLevel="0" collapsed="false">
      <c r="A67" s="0" t="n">
        <v>-90.688</v>
      </c>
      <c r="B67" s="0" t="n">
        <v>1.196</v>
      </c>
      <c r="C67" s="0" t="n">
        <v>-3.131</v>
      </c>
    </row>
    <row r="68" customFormat="false" ht="12.8" hidden="false" customHeight="false" outlineLevel="0" collapsed="false">
      <c r="A68" s="0" t="n">
        <v>-90.72</v>
      </c>
      <c r="B68" s="0" t="n">
        <v>1.16</v>
      </c>
      <c r="C68" s="0" t="n">
        <v>-3.086</v>
      </c>
    </row>
    <row r="69" customFormat="false" ht="12.8" hidden="false" customHeight="false" outlineLevel="0" collapsed="false">
      <c r="A69" s="0" t="n">
        <v>-90.769</v>
      </c>
      <c r="B69" s="0" t="n">
        <v>1.046</v>
      </c>
      <c r="C69" s="0" t="n">
        <v>-3.035</v>
      </c>
    </row>
    <row r="70" customFormat="false" ht="12.8" hidden="false" customHeight="false" outlineLevel="0" collapsed="false">
      <c r="A70" s="0" t="n">
        <v>-90.763</v>
      </c>
      <c r="B70" s="0" t="n">
        <v>1.212</v>
      </c>
      <c r="C70" s="0" t="n">
        <v>-2.846</v>
      </c>
    </row>
    <row r="71" customFormat="false" ht="12.8" hidden="false" customHeight="false" outlineLevel="0" collapsed="false">
      <c r="A71" s="0" t="n">
        <v>-90.777</v>
      </c>
      <c r="B71" s="0" t="n">
        <v>1.288</v>
      </c>
      <c r="C71" s="0" t="n">
        <v>-2.91</v>
      </c>
    </row>
    <row r="72" customFormat="false" ht="12.8" hidden="false" customHeight="false" outlineLevel="0" collapsed="false">
      <c r="A72" s="0" t="n">
        <v>-90.732</v>
      </c>
      <c r="B72" s="0" t="n">
        <v>1.162</v>
      </c>
      <c r="C72" s="0" t="n">
        <v>-3.034</v>
      </c>
    </row>
    <row r="73" customFormat="false" ht="12.8" hidden="false" customHeight="false" outlineLevel="0" collapsed="false">
      <c r="A73" s="0" t="n">
        <v>-90.685</v>
      </c>
      <c r="B73" s="0" t="n">
        <v>1.274</v>
      </c>
      <c r="C73" s="0" t="n">
        <v>-3.005</v>
      </c>
    </row>
    <row r="74" customFormat="false" ht="12.8" hidden="false" customHeight="false" outlineLevel="0" collapsed="false">
      <c r="A74" s="0" t="n">
        <v>-90.686</v>
      </c>
      <c r="B74" s="0" t="n">
        <v>1.175</v>
      </c>
      <c r="C74" s="0" t="n">
        <v>-3.021</v>
      </c>
    </row>
    <row r="75" customFormat="false" ht="12.8" hidden="false" customHeight="false" outlineLevel="0" collapsed="false">
      <c r="A75" s="0" t="n">
        <v>-90.652</v>
      </c>
      <c r="B75" s="0" t="n">
        <v>1.201</v>
      </c>
      <c r="C75" s="0" t="n">
        <v>-3.01</v>
      </c>
    </row>
    <row r="76" customFormat="false" ht="12.8" hidden="false" customHeight="false" outlineLevel="0" collapsed="false">
      <c r="A76" s="0" t="n">
        <v>-90.637</v>
      </c>
      <c r="B76" s="0" t="n">
        <v>1.031</v>
      </c>
      <c r="C76" s="0" t="n">
        <v>-2.965</v>
      </c>
    </row>
    <row r="77" customFormat="false" ht="12.8" hidden="false" customHeight="false" outlineLevel="0" collapsed="false">
      <c r="A77" s="0" t="n">
        <v>-90.64</v>
      </c>
      <c r="B77" s="0" t="n">
        <v>1.106</v>
      </c>
      <c r="C77" s="0" t="n">
        <v>-3.006</v>
      </c>
    </row>
    <row r="78" customFormat="false" ht="12.8" hidden="false" customHeight="false" outlineLevel="0" collapsed="false">
      <c r="A78" s="0" t="n">
        <v>-90.618</v>
      </c>
      <c r="B78" s="0" t="n">
        <v>1.18</v>
      </c>
      <c r="C78" s="0" t="n">
        <v>-3.036</v>
      </c>
    </row>
    <row r="79" customFormat="false" ht="12.8" hidden="false" customHeight="false" outlineLevel="0" collapsed="false">
      <c r="A79" s="0" t="n">
        <v>-90.575</v>
      </c>
      <c r="B79" s="0" t="n">
        <v>1.084</v>
      </c>
      <c r="C79" s="0" t="n">
        <v>-2.921</v>
      </c>
    </row>
    <row r="80" customFormat="false" ht="12.8" hidden="false" customHeight="false" outlineLevel="0" collapsed="false">
      <c r="A80" s="0" t="n">
        <v>-90.566</v>
      </c>
      <c r="B80" s="0" t="n">
        <v>1.169</v>
      </c>
      <c r="C80" s="0" t="n">
        <v>-2.882</v>
      </c>
    </row>
    <row r="81" customFormat="false" ht="12.8" hidden="false" customHeight="false" outlineLevel="0" collapsed="false">
      <c r="A81" s="0" t="n">
        <v>-90.482</v>
      </c>
      <c r="B81" s="0" t="n">
        <v>1.192</v>
      </c>
      <c r="C81" s="0" t="n">
        <v>-2.878</v>
      </c>
    </row>
    <row r="82" customFormat="false" ht="12.8" hidden="false" customHeight="false" outlineLevel="0" collapsed="false">
      <c r="A82" s="0" t="n">
        <v>-90.383</v>
      </c>
      <c r="B82" s="0" t="n">
        <v>1.207</v>
      </c>
      <c r="C82" s="0" t="n">
        <v>-3.031</v>
      </c>
    </row>
    <row r="83" customFormat="false" ht="12.8" hidden="false" customHeight="false" outlineLevel="0" collapsed="false">
      <c r="A83" s="0" t="n">
        <v>-90.216</v>
      </c>
      <c r="B83" s="0" t="n">
        <v>1.321</v>
      </c>
      <c r="C83" s="0" t="n">
        <v>-2.946</v>
      </c>
    </row>
    <row r="84" customFormat="false" ht="12.8" hidden="false" customHeight="false" outlineLevel="0" collapsed="false">
      <c r="A84" s="0" t="n">
        <v>-90.096</v>
      </c>
      <c r="B84" s="0" t="n">
        <v>1.128</v>
      </c>
      <c r="C84" s="0" t="n">
        <v>-2.891</v>
      </c>
    </row>
    <row r="85" customFormat="false" ht="12.8" hidden="false" customHeight="false" outlineLevel="0" collapsed="false">
      <c r="A85" s="0" t="n">
        <v>-90.047</v>
      </c>
      <c r="B85" s="0" t="n">
        <v>1.314</v>
      </c>
      <c r="C85" s="0" t="n">
        <v>-2.872</v>
      </c>
    </row>
    <row r="86" customFormat="false" ht="12.8" hidden="false" customHeight="false" outlineLevel="0" collapsed="false">
      <c r="A86" s="0" t="n">
        <v>-90.084</v>
      </c>
      <c r="B86" s="0" t="n">
        <v>1.243</v>
      </c>
      <c r="C86" s="0" t="n">
        <v>-2.812</v>
      </c>
    </row>
    <row r="87" customFormat="false" ht="12.8" hidden="false" customHeight="false" outlineLevel="0" collapsed="false">
      <c r="A87" s="0" t="n">
        <v>-90.13</v>
      </c>
      <c r="B87" s="0" t="n">
        <v>1.265</v>
      </c>
      <c r="C87" s="0" t="n">
        <v>-2.799</v>
      </c>
    </row>
    <row r="88" customFormat="false" ht="12.8" hidden="false" customHeight="false" outlineLevel="0" collapsed="false">
      <c r="A88" s="0" t="n">
        <v>-90.256</v>
      </c>
      <c r="B88" s="0" t="n">
        <v>1.109</v>
      </c>
      <c r="C88" s="0" t="n">
        <v>-2.784</v>
      </c>
    </row>
    <row r="89" customFormat="false" ht="12.8" hidden="false" customHeight="false" outlineLevel="0" collapsed="false">
      <c r="A89" s="0" t="n">
        <v>-90.263</v>
      </c>
      <c r="B89" s="0" t="n">
        <v>1.09</v>
      </c>
      <c r="C89" s="0" t="n">
        <v>-2.827</v>
      </c>
    </row>
    <row r="90" customFormat="false" ht="12.8" hidden="false" customHeight="false" outlineLevel="0" collapsed="false">
      <c r="A90" s="0" t="n">
        <v>-90.288</v>
      </c>
      <c r="B90" s="0" t="n">
        <v>0.992</v>
      </c>
      <c r="C90" s="0" t="n">
        <v>-2.816</v>
      </c>
    </row>
    <row r="91" customFormat="false" ht="12.8" hidden="false" customHeight="false" outlineLevel="0" collapsed="false">
      <c r="A91" s="0" t="n">
        <v>-90.265</v>
      </c>
      <c r="B91" s="0" t="n">
        <v>1.146</v>
      </c>
      <c r="C91" s="0" t="n">
        <v>-2.795</v>
      </c>
    </row>
    <row r="92" customFormat="false" ht="12.8" hidden="false" customHeight="false" outlineLevel="0" collapsed="false">
      <c r="A92" s="0" t="n">
        <v>-90.201</v>
      </c>
      <c r="B92" s="0" t="n">
        <v>1.213</v>
      </c>
      <c r="C92" s="0" t="n">
        <v>-2.82</v>
      </c>
    </row>
    <row r="93" customFormat="false" ht="12.8" hidden="false" customHeight="false" outlineLevel="0" collapsed="false">
      <c r="A93" s="0" t="n">
        <v>-90.167</v>
      </c>
      <c r="B93" s="0" t="n">
        <v>1.275</v>
      </c>
      <c r="C93" s="0" t="n">
        <v>-2.749</v>
      </c>
    </row>
    <row r="94" customFormat="false" ht="12.8" hidden="false" customHeight="false" outlineLevel="0" collapsed="false">
      <c r="A94" s="0" t="n">
        <v>-90.187</v>
      </c>
      <c r="B94" s="0" t="n">
        <v>1.141</v>
      </c>
      <c r="C94" s="0" t="n">
        <v>-2.788</v>
      </c>
    </row>
    <row r="95" customFormat="false" ht="12.8" hidden="false" customHeight="false" outlineLevel="0" collapsed="false">
      <c r="A95" s="0" t="n">
        <v>-90.241</v>
      </c>
      <c r="B95" s="0" t="n">
        <v>1.169</v>
      </c>
      <c r="C95" s="0" t="n">
        <v>-2.851</v>
      </c>
    </row>
    <row r="96" customFormat="false" ht="12.8" hidden="false" customHeight="false" outlineLevel="0" collapsed="false">
      <c r="A96" s="0" t="n">
        <v>-90.386</v>
      </c>
      <c r="B96" s="0" t="n">
        <v>1.192</v>
      </c>
      <c r="C96" s="0" t="n">
        <v>-2.877</v>
      </c>
    </row>
    <row r="97" customFormat="false" ht="12.8" hidden="false" customHeight="false" outlineLevel="0" collapsed="false">
      <c r="A97" s="0" t="n">
        <v>-90.437</v>
      </c>
      <c r="B97" s="0" t="n">
        <v>1.272</v>
      </c>
      <c r="C97" s="0" t="n">
        <v>-2.912</v>
      </c>
    </row>
    <row r="98" customFormat="false" ht="12.8" hidden="false" customHeight="false" outlineLevel="0" collapsed="false">
      <c r="A98" s="0" t="n">
        <v>-90.442</v>
      </c>
      <c r="B98" s="0" t="n">
        <v>1.192</v>
      </c>
      <c r="C98" s="0" t="n">
        <v>-2.881</v>
      </c>
    </row>
    <row r="99" customFormat="false" ht="12.8" hidden="false" customHeight="false" outlineLevel="0" collapsed="false">
      <c r="A99" s="0" t="n">
        <v>-90.363</v>
      </c>
      <c r="B99" s="0" t="n">
        <v>1.211</v>
      </c>
      <c r="C99" s="0" t="n">
        <v>-2.878</v>
      </c>
    </row>
    <row r="100" customFormat="false" ht="12.8" hidden="false" customHeight="false" outlineLevel="0" collapsed="false">
      <c r="A100" s="0" t="n">
        <v>-90.35</v>
      </c>
      <c r="B100" s="0" t="n">
        <v>1.167</v>
      </c>
      <c r="C100" s="0" t="n">
        <v>-2.976</v>
      </c>
    </row>
    <row r="101" customFormat="false" ht="12.8" hidden="false" customHeight="false" outlineLevel="0" collapsed="false">
      <c r="A101" s="0" t="n">
        <v>-90.294</v>
      </c>
      <c r="B101" s="0" t="n">
        <v>1.294</v>
      </c>
      <c r="C101" s="0" t="n">
        <v>-3.032</v>
      </c>
    </row>
    <row r="102" customFormat="false" ht="12.8" hidden="false" customHeight="false" outlineLevel="0" collapsed="false">
      <c r="A102" s="0" t="n">
        <v>-90.176</v>
      </c>
      <c r="B102" s="0" t="n">
        <v>1.412</v>
      </c>
      <c r="C102" s="0" t="n">
        <v>-3.198</v>
      </c>
    </row>
    <row r="103" customFormat="false" ht="12.8" hidden="false" customHeight="false" outlineLevel="0" collapsed="false">
      <c r="A103" s="0" t="n">
        <v>-90.2</v>
      </c>
      <c r="B103" s="0" t="n">
        <v>1.387</v>
      </c>
      <c r="C103" s="0" t="n">
        <v>-3.166</v>
      </c>
    </row>
    <row r="104" customFormat="false" ht="12.8" hidden="false" customHeight="false" outlineLevel="0" collapsed="false">
      <c r="A104" s="0" t="n">
        <v>-90.276</v>
      </c>
      <c r="B104" s="0" t="n">
        <v>1.45</v>
      </c>
      <c r="C104" s="0" t="n">
        <v>-3.282</v>
      </c>
    </row>
    <row r="105" customFormat="false" ht="12.8" hidden="false" customHeight="false" outlineLevel="0" collapsed="false">
      <c r="A105" s="0" t="n">
        <v>-90.35</v>
      </c>
      <c r="B105" s="0" t="n">
        <v>1.354</v>
      </c>
      <c r="C105" s="0" t="n">
        <v>-3.321</v>
      </c>
    </row>
    <row r="106" customFormat="false" ht="12.8" hidden="false" customHeight="false" outlineLevel="0" collapsed="false">
      <c r="A106" s="0" t="n">
        <v>-90.424</v>
      </c>
      <c r="B106" s="0" t="n">
        <v>1.533</v>
      </c>
      <c r="C106" s="0" t="n">
        <v>-3.33</v>
      </c>
    </row>
    <row r="107" customFormat="false" ht="12.8" hidden="false" customHeight="false" outlineLevel="0" collapsed="false">
      <c r="A107" s="0" t="n">
        <v>-90.456</v>
      </c>
      <c r="B107" s="0" t="n">
        <v>1.512</v>
      </c>
      <c r="C107" s="0" t="n">
        <v>-3.332</v>
      </c>
    </row>
    <row r="108" customFormat="false" ht="12.8" hidden="false" customHeight="false" outlineLevel="0" collapsed="false">
      <c r="A108" s="0" t="n">
        <v>-90.454</v>
      </c>
      <c r="B108" s="0" t="n">
        <v>1.391</v>
      </c>
      <c r="C108" s="0" t="n">
        <v>-3.318</v>
      </c>
    </row>
    <row r="109" customFormat="false" ht="12.8" hidden="false" customHeight="false" outlineLevel="0" collapsed="false">
      <c r="A109" s="0" t="n">
        <v>-90.457</v>
      </c>
      <c r="B109" s="0" t="n">
        <v>1.508</v>
      </c>
      <c r="C109" s="0" t="n">
        <v>-3.302</v>
      </c>
    </row>
    <row r="110" customFormat="false" ht="12.8" hidden="false" customHeight="false" outlineLevel="0" collapsed="false">
      <c r="A110" s="0" t="n">
        <v>-90.452</v>
      </c>
      <c r="B110" s="0" t="n">
        <v>1.42</v>
      </c>
      <c r="C110" s="0" t="n">
        <v>-3.23</v>
      </c>
    </row>
    <row r="111" customFormat="false" ht="12.8" hidden="false" customHeight="false" outlineLevel="0" collapsed="false">
      <c r="A111" s="0" t="n">
        <v>-90.47</v>
      </c>
      <c r="B111" s="0" t="n">
        <v>1.345</v>
      </c>
      <c r="C111" s="0" t="n">
        <v>-3.27</v>
      </c>
    </row>
    <row r="112" customFormat="false" ht="12.8" hidden="false" customHeight="false" outlineLevel="0" collapsed="false">
      <c r="A112" s="0" t="n">
        <v>-90.435</v>
      </c>
      <c r="B112" s="0" t="n">
        <v>1.314</v>
      </c>
      <c r="C112" s="0" t="n">
        <v>-3.213</v>
      </c>
    </row>
    <row r="113" customFormat="false" ht="12.8" hidden="false" customHeight="false" outlineLevel="0" collapsed="false">
      <c r="A113" s="0" t="n">
        <v>-90.42</v>
      </c>
      <c r="B113" s="0" t="n">
        <v>1.409</v>
      </c>
      <c r="C113" s="0" t="n">
        <v>-3.343</v>
      </c>
    </row>
    <row r="114" customFormat="false" ht="12.8" hidden="false" customHeight="false" outlineLevel="0" collapsed="false">
      <c r="A114" s="0" t="n">
        <v>-90.47</v>
      </c>
      <c r="B114" s="0" t="n">
        <v>1.427</v>
      </c>
      <c r="C114" s="0" t="n">
        <v>-3.345</v>
      </c>
    </row>
    <row r="115" customFormat="false" ht="12.8" hidden="false" customHeight="false" outlineLevel="0" collapsed="false">
      <c r="A115" s="0" t="n">
        <v>-90.494</v>
      </c>
      <c r="B115" s="0" t="n">
        <v>1.291</v>
      </c>
      <c r="C115" s="0" t="n">
        <v>-3.368</v>
      </c>
    </row>
    <row r="116" customFormat="false" ht="12.8" hidden="false" customHeight="false" outlineLevel="0" collapsed="false">
      <c r="A116" s="0" t="n">
        <v>-90.593</v>
      </c>
      <c r="B116" s="0" t="n">
        <v>1.554</v>
      </c>
      <c r="C116" s="0" t="n">
        <v>-3.351</v>
      </c>
    </row>
    <row r="117" customFormat="false" ht="12.8" hidden="false" customHeight="false" outlineLevel="0" collapsed="false">
      <c r="A117" s="0" t="n">
        <v>-90.648</v>
      </c>
      <c r="B117" s="0" t="n">
        <v>1.309</v>
      </c>
      <c r="C117" s="0" t="n">
        <v>-3.289</v>
      </c>
    </row>
    <row r="118" customFormat="false" ht="12.8" hidden="false" customHeight="false" outlineLevel="0" collapsed="false">
      <c r="A118" s="0" t="n">
        <v>-90.601</v>
      </c>
      <c r="B118" s="0" t="n">
        <v>1.4</v>
      </c>
      <c r="C118" s="0" t="n">
        <v>-3.34</v>
      </c>
    </row>
    <row r="119" customFormat="false" ht="12.8" hidden="false" customHeight="false" outlineLevel="0" collapsed="false">
      <c r="A119" s="0" t="n">
        <v>-90.541</v>
      </c>
      <c r="B119" s="0" t="n">
        <v>1.386</v>
      </c>
      <c r="C119" s="0" t="n">
        <v>-3.265</v>
      </c>
    </row>
    <row r="120" customFormat="false" ht="12.8" hidden="false" customHeight="false" outlineLevel="0" collapsed="false">
      <c r="A120" s="0" t="n">
        <v>-90.52</v>
      </c>
      <c r="B120" s="0" t="n">
        <v>1.361</v>
      </c>
      <c r="C120" s="0" t="n">
        <v>-3.353</v>
      </c>
    </row>
    <row r="121" customFormat="false" ht="12.8" hidden="false" customHeight="false" outlineLevel="0" collapsed="false">
      <c r="A121" s="0" t="n">
        <v>-90.465</v>
      </c>
      <c r="B121" s="0" t="n">
        <v>1.318</v>
      </c>
      <c r="C121" s="0" t="n">
        <v>-3.237</v>
      </c>
    </row>
    <row r="122" customFormat="false" ht="12.8" hidden="false" customHeight="false" outlineLevel="0" collapsed="false">
      <c r="A122" s="0" t="n">
        <v>-90.277</v>
      </c>
      <c r="B122" s="0" t="n">
        <v>1.486</v>
      </c>
      <c r="C122" s="0" t="n">
        <v>-3.218</v>
      </c>
    </row>
    <row r="123" customFormat="false" ht="12.8" hidden="false" customHeight="false" outlineLevel="0" collapsed="false">
      <c r="A123" s="0" t="n">
        <v>-90.174</v>
      </c>
      <c r="B123" s="0" t="n">
        <v>1.475</v>
      </c>
      <c r="C123" s="0" t="n">
        <v>-3.281</v>
      </c>
    </row>
    <row r="124" customFormat="false" ht="12.8" hidden="false" customHeight="false" outlineLevel="0" collapsed="false">
      <c r="A124" s="0" t="n">
        <v>-90.04</v>
      </c>
      <c r="B124" s="0" t="n">
        <v>1.607</v>
      </c>
      <c r="C124" s="0" t="n">
        <v>-3.36</v>
      </c>
    </row>
    <row r="125" customFormat="false" ht="12.8" hidden="false" customHeight="false" outlineLevel="0" collapsed="false">
      <c r="A125" s="0" t="n">
        <v>-89.996</v>
      </c>
      <c r="B125" s="0" t="n">
        <v>1.625</v>
      </c>
      <c r="C125" s="0" t="n">
        <v>-3.452</v>
      </c>
    </row>
    <row r="126" customFormat="false" ht="12.8" hidden="false" customHeight="false" outlineLevel="0" collapsed="false">
      <c r="A126" s="0" t="n">
        <v>-89.949</v>
      </c>
      <c r="B126" s="0" t="n">
        <v>1.689</v>
      </c>
      <c r="C126" s="0" t="n">
        <v>-3.472</v>
      </c>
    </row>
    <row r="127" customFormat="false" ht="12.8" hidden="false" customHeight="false" outlineLevel="0" collapsed="false">
      <c r="A127" s="0" t="n">
        <v>-89.968</v>
      </c>
      <c r="B127" s="0" t="n">
        <v>1.498</v>
      </c>
      <c r="C127" s="0" t="n">
        <v>-3.472</v>
      </c>
    </row>
    <row r="128" customFormat="false" ht="12.8" hidden="false" customHeight="false" outlineLevel="0" collapsed="false">
      <c r="A128" s="0" t="n">
        <v>-89.974</v>
      </c>
      <c r="B128" s="0" t="n">
        <v>1.63</v>
      </c>
      <c r="C128" s="0" t="n">
        <v>-3.437</v>
      </c>
    </row>
    <row r="129" customFormat="false" ht="12.8" hidden="false" customHeight="false" outlineLevel="0" collapsed="false">
      <c r="A129" s="0" t="n">
        <v>-89.924</v>
      </c>
      <c r="B129" s="0" t="n">
        <v>1.509</v>
      </c>
      <c r="C129" s="0" t="n">
        <v>-3.422</v>
      </c>
    </row>
    <row r="130" customFormat="false" ht="12.8" hidden="false" customHeight="false" outlineLevel="0" collapsed="false">
      <c r="A130" s="0" t="n">
        <v>-89.873</v>
      </c>
      <c r="B130" s="0" t="n">
        <v>1.489</v>
      </c>
      <c r="C130" s="0" t="n">
        <v>-3.468</v>
      </c>
    </row>
    <row r="131" customFormat="false" ht="12.8" hidden="false" customHeight="false" outlineLevel="0" collapsed="false">
      <c r="A131" s="0" t="n">
        <v>-89.957</v>
      </c>
      <c r="B131" s="0" t="n">
        <v>1.337</v>
      </c>
      <c r="C131" s="0" t="n">
        <v>-3.369</v>
      </c>
    </row>
    <row r="132" customFormat="false" ht="12.8" hidden="false" customHeight="false" outlineLevel="0" collapsed="false">
      <c r="A132" s="0" t="n">
        <v>-90.025</v>
      </c>
      <c r="B132" s="0" t="n">
        <v>1.46</v>
      </c>
      <c r="C132" s="0" t="n">
        <v>-3.377</v>
      </c>
    </row>
    <row r="133" customFormat="false" ht="12.8" hidden="false" customHeight="false" outlineLevel="0" collapsed="false">
      <c r="A133" s="0" t="n">
        <v>-90.036</v>
      </c>
      <c r="B133" s="0" t="n">
        <v>1.488</v>
      </c>
      <c r="C133" s="0" t="n">
        <v>-3.309</v>
      </c>
    </row>
    <row r="134" customFormat="false" ht="12.8" hidden="false" customHeight="false" outlineLevel="0" collapsed="false">
      <c r="A134" s="0" t="n">
        <v>-90.066</v>
      </c>
      <c r="B134" s="0" t="n">
        <v>1.5</v>
      </c>
      <c r="C134" s="0" t="n">
        <v>-3.523</v>
      </c>
    </row>
    <row r="135" customFormat="false" ht="12.8" hidden="false" customHeight="false" outlineLevel="0" collapsed="false">
      <c r="A135" s="0" t="n">
        <v>-90.11</v>
      </c>
      <c r="B135" s="0" t="n">
        <v>1.622</v>
      </c>
      <c r="C135" s="0" t="n">
        <v>-3.517</v>
      </c>
    </row>
    <row r="136" customFormat="false" ht="12.8" hidden="false" customHeight="false" outlineLevel="0" collapsed="false">
      <c r="A136" s="0" t="n">
        <v>-90.237</v>
      </c>
      <c r="B136" s="0" t="n">
        <v>1.47</v>
      </c>
      <c r="C136" s="0" t="n">
        <v>-3.561</v>
      </c>
    </row>
    <row r="137" customFormat="false" ht="12.8" hidden="false" customHeight="false" outlineLevel="0" collapsed="false">
      <c r="A137" s="0" t="n">
        <v>-90.417</v>
      </c>
      <c r="B137" s="0" t="n">
        <v>1.573</v>
      </c>
      <c r="C137" s="0" t="n">
        <v>-3.682</v>
      </c>
    </row>
    <row r="138" customFormat="false" ht="12.8" hidden="false" customHeight="false" outlineLevel="0" collapsed="false">
      <c r="A138" s="0" t="n">
        <v>-90.506</v>
      </c>
      <c r="B138" s="0" t="n">
        <v>1.472</v>
      </c>
      <c r="C138" s="0" t="n">
        <v>-3.674</v>
      </c>
    </row>
    <row r="139" customFormat="false" ht="12.8" hidden="false" customHeight="false" outlineLevel="0" collapsed="false">
      <c r="A139" s="0" t="n">
        <v>-90.645</v>
      </c>
      <c r="B139" s="0" t="n">
        <v>1.462</v>
      </c>
      <c r="C139" s="0" t="n">
        <v>-3.687</v>
      </c>
    </row>
    <row r="140" customFormat="false" ht="12.8" hidden="false" customHeight="false" outlineLevel="0" collapsed="false">
      <c r="A140" s="0" t="n">
        <v>-90.676</v>
      </c>
      <c r="B140" s="0" t="n">
        <v>1.561</v>
      </c>
      <c r="C140" s="0" t="n">
        <v>-3.771</v>
      </c>
    </row>
    <row r="141" customFormat="false" ht="12.8" hidden="false" customHeight="false" outlineLevel="0" collapsed="false">
      <c r="A141" s="0" t="n">
        <v>-90.722</v>
      </c>
      <c r="B141" s="0" t="n">
        <v>1.466</v>
      </c>
      <c r="C141" s="0" t="n">
        <v>-3.727</v>
      </c>
    </row>
    <row r="142" customFormat="false" ht="12.8" hidden="false" customHeight="false" outlineLevel="0" collapsed="false">
      <c r="A142" s="0" t="n">
        <v>-90.801</v>
      </c>
      <c r="B142" s="0" t="n">
        <v>1.595</v>
      </c>
      <c r="C142" s="0" t="n">
        <v>-3.712</v>
      </c>
    </row>
    <row r="143" customFormat="false" ht="12.8" hidden="false" customHeight="false" outlineLevel="0" collapsed="false">
      <c r="A143" s="0" t="n">
        <v>-90.799</v>
      </c>
      <c r="B143" s="0" t="n">
        <v>1.537</v>
      </c>
      <c r="C143" s="0" t="n">
        <v>-3.63</v>
      </c>
    </row>
    <row r="144" customFormat="false" ht="12.8" hidden="false" customHeight="false" outlineLevel="0" collapsed="false">
      <c r="A144" s="0" t="n">
        <v>-90.78</v>
      </c>
      <c r="B144" s="0" t="n">
        <v>1.412</v>
      </c>
      <c r="C144" s="0" t="n">
        <v>-3.79</v>
      </c>
    </row>
    <row r="145" customFormat="false" ht="12.8" hidden="false" customHeight="false" outlineLevel="0" collapsed="false">
      <c r="A145" s="0" t="n">
        <v>-90.803</v>
      </c>
      <c r="B145" s="0" t="n">
        <v>1.501</v>
      </c>
      <c r="C145" s="0" t="n">
        <v>-3.769</v>
      </c>
    </row>
    <row r="146" customFormat="false" ht="12.8" hidden="false" customHeight="false" outlineLevel="0" collapsed="false">
      <c r="A146" s="0" t="n">
        <v>-90.771</v>
      </c>
      <c r="B146" s="0" t="n">
        <v>1.509</v>
      </c>
      <c r="C146" s="0" t="n">
        <v>-3.829</v>
      </c>
    </row>
    <row r="147" customFormat="false" ht="12.8" hidden="false" customHeight="false" outlineLevel="0" collapsed="false">
      <c r="A147" s="0" t="n">
        <v>-90.777</v>
      </c>
      <c r="B147" s="0" t="n">
        <v>1.622</v>
      </c>
      <c r="C147" s="0" t="n">
        <v>-3.876</v>
      </c>
    </row>
    <row r="148" customFormat="false" ht="12.8" hidden="false" customHeight="false" outlineLevel="0" collapsed="false">
      <c r="A148" s="0" t="n">
        <v>-90.79</v>
      </c>
      <c r="B148" s="0" t="n">
        <v>1.674</v>
      </c>
      <c r="C148" s="0" t="n">
        <v>-3.84</v>
      </c>
    </row>
    <row r="149" customFormat="false" ht="12.8" hidden="false" customHeight="false" outlineLevel="0" collapsed="false">
      <c r="A149" s="0" t="n">
        <v>-90.865</v>
      </c>
      <c r="B149" s="0" t="n">
        <v>1.543</v>
      </c>
      <c r="C149" s="0" t="n">
        <v>-3.851</v>
      </c>
    </row>
    <row r="150" customFormat="false" ht="12.8" hidden="false" customHeight="false" outlineLevel="0" collapsed="false">
      <c r="A150" s="0" t="n">
        <v>-90.903</v>
      </c>
      <c r="B150" s="0" t="n">
        <v>1.719</v>
      </c>
      <c r="C150" s="0" t="n">
        <v>-3.856</v>
      </c>
    </row>
    <row r="151" customFormat="false" ht="12.8" hidden="false" customHeight="false" outlineLevel="0" collapsed="false">
      <c r="A151" s="0" t="n">
        <v>-90.91</v>
      </c>
      <c r="B151" s="0" t="n">
        <v>1.669</v>
      </c>
      <c r="C151" s="0" t="n">
        <v>-3.891</v>
      </c>
    </row>
    <row r="152" customFormat="false" ht="12.8" hidden="false" customHeight="false" outlineLevel="0" collapsed="false">
      <c r="A152" s="0" t="n">
        <v>-90.961</v>
      </c>
      <c r="B152" s="0" t="n">
        <v>1.558</v>
      </c>
      <c r="C152" s="0" t="n">
        <v>-3.795</v>
      </c>
    </row>
    <row r="153" customFormat="false" ht="12.8" hidden="false" customHeight="false" outlineLevel="0" collapsed="false">
      <c r="A153" s="0" t="n">
        <v>-90.988</v>
      </c>
      <c r="B153" s="0" t="n">
        <v>1.618</v>
      </c>
      <c r="C153" s="0" t="n">
        <v>-3.737</v>
      </c>
    </row>
    <row r="154" customFormat="false" ht="12.8" hidden="false" customHeight="false" outlineLevel="0" collapsed="false">
      <c r="A154" s="0" t="n">
        <v>-91.006</v>
      </c>
      <c r="B154" s="0" t="n">
        <v>1.636</v>
      </c>
      <c r="C154" s="0" t="n">
        <v>-3.7</v>
      </c>
    </row>
    <row r="155" customFormat="false" ht="12.8" hidden="false" customHeight="false" outlineLevel="0" collapsed="false">
      <c r="A155" s="0" t="n">
        <v>-91.01</v>
      </c>
      <c r="B155" s="0" t="n">
        <v>1.695</v>
      </c>
      <c r="C155" s="0" t="n">
        <v>-3.888</v>
      </c>
    </row>
    <row r="156" customFormat="false" ht="12.8" hidden="false" customHeight="false" outlineLevel="0" collapsed="false">
      <c r="A156" s="0" t="n">
        <v>-91.087</v>
      </c>
      <c r="B156" s="0" t="n">
        <v>1.627</v>
      </c>
      <c r="C156" s="0" t="n">
        <v>-3.877</v>
      </c>
    </row>
    <row r="157" customFormat="false" ht="12.8" hidden="false" customHeight="false" outlineLevel="0" collapsed="false">
      <c r="A157" s="0" t="n">
        <v>-91.272</v>
      </c>
      <c r="B157" s="0" t="n">
        <v>1.733</v>
      </c>
      <c r="C157" s="0" t="n">
        <v>-3.938</v>
      </c>
    </row>
    <row r="158" customFormat="false" ht="12.8" hidden="false" customHeight="false" outlineLevel="0" collapsed="false">
      <c r="A158" s="0" t="n">
        <v>-91.293</v>
      </c>
      <c r="B158" s="0" t="n">
        <v>1.749</v>
      </c>
      <c r="C158" s="0" t="n">
        <v>-3.945</v>
      </c>
    </row>
    <row r="159" customFormat="false" ht="12.8" hidden="false" customHeight="false" outlineLevel="0" collapsed="false">
      <c r="A159" s="0" t="n">
        <v>-91.287</v>
      </c>
      <c r="B159" s="0" t="n">
        <v>1.574</v>
      </c>
      <c r="C159" s="0" t="n">
        <v>-3.939</v>
      </c>
    </row>
    <row r="160" customFormat="false" ht="12.8" hidden="false" customHeight="false" outlineLevel="0" collapsed="false">
      <c r="A160" s="0" t="n">
        <v>-91.21</v>
      </c>
      <c r="B160" s="0" t="n">
        <v>1.715</v>
      </c>
      <c r="C160" s="0" t="n">
        <v>-3.951</v>
      </c>
    </row>
    <row r="161" customFormat="false" ht="12.8" hidden="false" customHeight="false" outlineLevel="0" collapsed="false">
      <c r="A161" s="0" t="n">
        <v>-91.168</v>
      </c>
      <c r="B161" s="0" t="n">
        <v>1.677</v>
      </c>
      <c r="C161" s="0" t="n">
        <v>-3.967</v>
      </c>
    </row>
    <row r="162" customFormat="false" ht="12.8" hidden="false" customHeight="false" outlineLevel="0" collapsed="false">
      <c r="A162" s="0" t="n">
        <v>-91.101</v>
      </c>
      <c r="B162" s="0" t="n">
        <v>1.912</v>
      </c>
      <c r="C162" s="0" t="n">
        <v>-3.943</v>
      </c>
    </row>
    <row r="163" customFormat="false" ht="12.8" hidden="false" customHeight="false" outlineLevel="0" collapsed="false">
      <c r="A163" s="0" t="n">
        <v>-91.081</v>
      </c>
      <c r="B163" s="0" t="n">
        <v>1.887</v>
      </c>
      <c r="C163" s="0" t="n">
        <v>-3.997</v>
      </c>
    </row>
    <row r="164" customFormat="false" ht="12.8" hidden="false" customHeight="false" outlineLevel="0" collapsed="false">
      <c r="A164" s="0" t="n">
        <v>-90.951</v>
      </c>
      <c r="B164" s="0" t="n">
        <v>1.839</v>
      </c>
      <c r="C164" s="0" t="n">
        <v>-3.952</v>
      </c>
    </row>
    <row r="165" customFormat="false" ht="12.8" hidden="false" customHeight="false" outlineLevel="0" collapsed="false">
      <c r="A165" s="0" t="n">
        <v>-90.734</v>
      </c>
      <c r="B165" s="0" t="n">
        <v>2.18</v>
      </c>
      <c r="C165" s="0" t="n">
        <v>-4.056</v>
      </c>
    </row>
    <row r="166" customFormat="false" ht="12.8" hidden="false" customHeight="false" outlineLevel="0" collapsed="false">
      <c r="A166" s="0" t="n">
        <v>-90.596</v>
      </c>
      <c r="B166" s="0" t="n">
        <v>2.013</v>
      </c>
      <c r="C166" s="0" t="n">
        <v>-3.99</v>
      </c>
    </row>
    <row r="167" customFormat="false" ht="12.8" hidden="false" customHeight="false" outlineLevel="0" collapsed="false">
      <c r="A167" s="0" t="n">
        <v>-90.379</v>
      </c>
      <c r="B167" s="0" t="n">
        <v>2.092</v>
      </c>
      <c r="C167" s="0" t="n">
        <v>-4.061</v>
      </c>
    </row>
    <row r="168" customFormat="false" ht="12.8" hidden="false" customHeight="false" outlineLevel="0" collapsed="false">
      <c r="A168" s="0" t="n">
        <v>-90.318</v>
      </c>
      <c r="B168" s="0" t="n">
        <v>2.135</v>
      </c>
      <c r="C168" s="0" t="n">
        <v>-4.074</v>
      </c>
    </row>
    <row r="169" customFormat="false" ht="12.8" hidden="false" customHeight="false" outlineLevel="0" collapsed="false">
      <c r="A169" s="0" t="n">
        <v>-90.193</v>
      </c>
      <c r="B169" s="0" t="n">
        <v>1.867</v>
      </c>
      <c r="C169" s="0" t="n">
        <v>-3.993</v>
      </c>
    </row>
    <row r="170" customFormat="false" ht="12.8" hidden="false" customHeight="false" outlineLevel="0" collapsed="false">
      <c r="A170" s="0" t="n">
        <v>-90.029</v>
      </c>
      <c r="B170" s="0" t="n">
        <v>1.926</v>
      </c>
      <c r="C170" s="0" t="n">
        <v>-4.034</v>
      </c>
    </row>
    <row r="171" customFormat="false" ht="12.8" hidden="false" customHeight="false" outlineLevel="0" collapsed="false">
      <c r="A171" s="0" t="n">
        <v>-89.91</v>
      </c>
      <c r="B171" s="0" t="n">
        <v>1.918</v>
      </c>
      <c r="C171" s="0" t="n">
        <v>-4.115</v>
      </c>
    </row>
    <row r="172" customFormat="false" ht="12.8" hidden="false" customHeight="false" outlineLevel="0" collapsed="false">
      <c r="A172" s="0" t="n">
        <v>-89.85</v>
      </c>
      <c r="B172" s="0" t="n">
        <v>1.822</v>
      </c>
      <c r="C172" s="0" t="n">
        <v>-3.967</v>
      </c>
    </row>
    <row r="173" customFormat="false" ht="12.8" hidden="false" customHeight="false" outlineLevel="0" collapsed="false">
      <c r="A173" s="0" t="n">
        <v>-89.866</v>
      </c>
      <c r="B173" s="0" t="n">
        <v>1.991</v>
      </c>
      <c r="C173" s="0" t="n">
        <v>-3.86</v>
      </c>
    </row>
    <row r="174" customFormat="false" ht="12.8" hidden="false" customHeight="false" outlineLevel="0" collapsed="false">
      <c r="A174" s="0" t="n">
        <v>-89.835</v>
      </c>
      <c r="B174" s="0" t="n">
        <v>1.89</v>
      </c>
      <c r="C174" s="0" t="n">
        <v>-3.829</v>
      </c>
    </row>
    <row r="175" customFormat="false" ht="12.8" hidden="false" customHeight="false" outlineLevel="0" collapsed="false">
      <c r="A175" s="0" t="n">
        <v>-89.758</v>
      </c>
      <c r="B175" s="0" t="n">
        <v>2.163</v>
      </c>
      <c r="C175" s="0" t="n">
        <v>-3.82</v>
      </c>
    </row>
    <row r="176" customFormat="false" ht="12.8" hidden="false" customHeight="false" outlineLevel="0" collapsed="false">
      <c r="A176" s="0" t="n">
        <v>-89.71</v>
      </c>
      <c r="B176" s="0" t="n">
        <v>2.059</v>
      </c>
      <c r="C176" s="0" t="n">
        <v>-3.821</v>
      </c>
    </row>
    <row r="177" customFormat="false" ht="12.8" hidden="false" customHeight="false" outlineLevel="0" collapsed="false">
      <c r="A177" s="0" t="n">
        <v>-89.675</v>
      </c>
      <c r="B177" s="0" t="n">
        <v>1.753</v>
      </c>
      <c r="C177" s="0" t="n">
        <v>-3.682</v>
      </c>
    </row>
    <row r="178" customFormat="false" ht="12.8" hidden="false" customHeight="false" outlineLevel="0" collapsed="false">
      <c r="A178" s="0" t="n">
        <v>-89.72</v>
      </c>
      <c r="B178" s="0" t="n">
        <v>1.952</v>
      </c>
      <c r="C178" s="0" t="n">
        <v>-3.712</v>
      </c>
    </row>
    <row r="179" customFormat="false" ht="12.8" hidden="false" customHeight="false" outlineLevel="0" collapsed="false">
      <c r="A179" s="0" t="n">
        <v>-89.837</v>
      </c>
      <c r="B179" s="0" t="n">
        <v>1.697</v>
      </c>
      <c r="C179" s="0" t="n">
        <v>-3.687</v>
      </c>
    </row>
    <row r="180" customFormat="false" ht="12.8" hidden="false" customHeight="false" outlineLevel="0" collapsed="false">
      <c r="A180" s="0" t="n">
        <v>-89.919</v>
      </c>
      <c r="B180" s="0" t="n">
        <v>1.617</v>
      </c>
      <c r="C180" s="0" t="n">
        <v>-3.719</v>
      </c>
    </row>
    <row r="181" customFormat="false" ht="12.8" hidden="false" customHeight="false" outlineLevel="0" collapsed="false">
      <c r="A181" s="0" t="n">
        <v>-89.92</v>
      </c>
      <c r="B181" s="0" t="n">
        <v>1.524</v>
      </c>
      <c r="C181" s="0" t="n">
        <v>-3.79</v>
      </c>
    </row>
    <row r="182" customFormat="false" ht="12.8" hidden="false" customHeight="false" outlineLevel="0" collapsed="false">
      <c r="A182" s="0" t="n">
        <v>-89.865</v>
      </c>
      <c r="B182" s="0" t="n">
        <v>1.394</v>
      </c>
      <c r="C182" s="0" t="n">
        <v>-3.721</v>
      </c>
    </row>
    <row r="183" customFormat="false" ht="12.8" hidden="false" customHeight="false" outlineLevel="0" collapsed="false">
      <c r="A183" s="0" t="n">
        <v>-89.877</v>
      </c>
      <c r="B183" s="0" t="n">
        <v>1.781</v>
      </c>
      <c r="C183" s="0" t="n">
        <v>-3.654</v>
      </c>
    </row>
    <row r="184" customFormat="false" ht="12.8" hidden="false" customHeight="false" outlineLevel="0" collapsed="false">
      <c r="A184" s="0" t="n">
        <v>-89.888</v>
      </c>
      <c r="B184" s="0" t="n">
        <v>1.647</v>
      </c>
      <c r="C184" s="0" t="n">
        <v>-3.602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5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Q36" activeCellId="0" sqref="Q36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5.73"/>
    <col collapsed="false" customWidth="true" hidden="false" outlineLevel="0" max="3" min="3" style="0" width="6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-169.506</v>
      </c>
      <c r="B2" s="0" t="n">
        <v>1.415</v>
      </c>
      <c r="C2" s="0" t="n">
        <v>-2.88</v>
      </c>
    </row>
    <row r="3" customFormat="false" ht="12.8" hidden="false" customHeight="false" outlineLevel="0" collapsed="false">
      <c r="A3" s="0" t="n">
        <v>-169.435</v>
      </c>
      <c r="B3" s="0" t="n">
        <v>1.438</v>
      </c>
      <c r="C3" s="0" t="n">
        <v>-2.902</v>
      </c>
    </row>
    <row r="4" customFormat="false" ht="12.8" hidden="false" customHeight="false" outlineLevel="0" collapsed="false">
      <c r="A4" s="0" t="n">
        <v>-169.479</v>
      </c>
      <c r="B4" s="0" t="n">
        <v>1.418</v>
      </c>
      <c r="C4" s="0" t="n">
        <v>-2.887</v>
      </c>
    </row>
    <row r="5" customFormat="false" ht="12.8" hidden="false" customHeight="false" outlineLevel="0" collapsed="false">
      <c r="A5" s="0" t="n">
        <v>-169.482</v>
      </c>
      <c r="B5" s="0" t="n">
        <v>1.431</v>
      </c>
      <c r="C5" s="0" t="n">
        <v>-2.875</v>
      </c>
    </row>
    <row r="6" customFormat="false" ht="12.8" hidden="false" customHeight="false" outlineLevel="0" collapsed="false">
      <c r="A6" s="0" t="n">
        <v>-169.478</v>
      </c>
      <c r="B6" s="0" t="n">
        <v>1.415</v>
      </c>
      <c r="C6" s="0" t="n">
        <v>-2.871</v>
      </c>
    </row>
    <row r="7" customFormat="false" ht="12.8" hidden="false" customHeight="false" outlineLevel="0" collapsed="false">
      <c r="A7" s="0" t="n">
        <v>-169.464</v>
      </c>
      <c r="B7" s="0" t="n">
        <v>1.643</v>
      </c>
      <c r="C7" s="0" t="n">
        <v>-2.87</v>
      </c>
    </row>
    <row r="8" customFormat="false" ht="12.8" hidden="false" customHeight="false" outlineLevel="0" collapsed="false">
      <c r="A8" s="0" t="n">
        <v>-169.394</v>
      </c>
      <c r="B8" s="0" t="n">
        <v>1.51</v>
      </c>
      <c r="C8" s="0" t="n">
        <v>-2.791</v>
      </c>
    </row>
    <row r="9" customFormat="false" ht="12.8" hidden="false" customHeight="false" outlineLevel="0" collapsed="false">
      <c r="A9" s="0" t="n">
        <v>-169.273</v>
      </c>
      <c r="B9" s="0" t="n">
        <v>1.266</v>
      </c>
      <c r="C9" s="0" t="n">
        <v>-2.778</v>
      </c>
    </row>
    <row r="10" customFormat="false" ht="12.8" hidden="false" customHeight="false" outlineLevel="0" collapsed="false">
      <c r="A10" s="0" t="n">
        <v>-168.95</v>
      </c>
      <c r="B10" s="0" t="n">
        <v>1.561</v>
      </c>
      <c r="C10" s="0" t="n">
        <v>-2.787</v>
      </c>
    </row>
    <row r="11" customFormat="false" ht="12.8" hidden="false" customHeight="false" outlineLevel="0" collapsed="false">
      <c r="A11" s="0" t="n">
        <v>-168.77</v>
      </c>
      <c r="B11" s="0" t="n">
        <v>1.601</v>
      </c>
      <c r="C11" s="0" t="n">
        <v>-2.817</v>
      </c>
    </row>
    <row r="12" customFormat="false" ht="12.8" hidden="false" customHeight="false" outlineLevel="0" collapsed="false">
      <c r="A12" s="0" t="n">
        <v>-168.462</v>
      </c>
      <c r="B12" s="0" t="n">
        <v>1.315</v>
      </c>
      <c r="C12" s="0" t="n">
        <v>-2.778</v>
      </c>
    </row>
    <row r="13" customFormat="false" ht="12.8" hidden="false" customHeight="false" outlineLevel="0" collapsed="false">
      <c r="A13" s="0" t="n">
        <v>-168.215</v>
      </c>
      <c r="B13" s="0" t="n">
        <v>1.422</v>
      </c>
      <c r="C13" s="0" t="n">
        <v>-2.788</v>
      </c>
    </row>
    <row r="14" customFormat="false" ht="12.8" hidden="false" customHeight="false" outlineLevel="0" collapsed="false">
      <c r="A14" s="0" t="n">
        <v>-168.195</v>
      </c>
      <c r="B14" s="0" t="n">
        <v>1.289</v>
      </c>
      <c r="C14" s="0" t="n">
        <v>-2.744</v>
      </c>
    </row>
    <row r="15" customFormat="false" ht="12.8" hidden="false" customHeight="false" outlineLevel="0" collapsed="false">
      <c r="A15" s="0" t="n">
        <v>-168.197</v>
      </c>
      <c r="B15" s="0" t="n">
        <v>1.079</v>
      </c>
      <c r="C15" s="0" t="n">
        <v>-2.7</v>
      </c>
    </row>
    <row r="16" customFormat="false" ht="12.8" hidden="false" customHeight="false" outlineLevel="0" collapsed="false">
      <c r="A16" s="0" t="n">
        <v>-168.134</v>
      </c>
      <c r="B16" s="0" t="n">
        <v>1.19</v>
      </c>
      <c r="C16" s="0" t="n">
        <v>-2.765</v>
      </c>
    </row>
    <row r="17" customFormat="false" ht="12.8" hidden="false" customHeight="false" outlineLevel="0" collapsed="false">
      <c r="A17" s="0" t="n">
        <v>-168.112</v>
      </c>
      <c r="B17" s="0" t="n">
        <v>1.216</v>
      </c>
      <c r="C17" s="0" t="n">
        <v>-2.74</v>
      </c>
    </row>
    <row r="18" customFormat="false" ht="12.8" hidden="false" customHeight="false" outlineLevel="0" collapsed="false">
      <c r="A18" s="0" t="n">
        <v>-168.307</v>
      </c>
      <c r="B18" s="0" t="n">
        <v>0.981</v>
      </c>
      <c r="C18" s="0" t="n">
        <v>-2.884</v>
      </c>
    </row>
    <row r="19" customFormat="false" ht="12.8" hidden="false" customHeight="false" outlineLevel="0" collapsed="false">
      <c r="A19" s="0" t="n">
        <v>-168.386</v>
      </c>
      <c r="B19" s="0" t="n">
        <v>1.006</v>
      </c>
      <c r="C19" s="0" t="n">
        <v>-2.833</v>
      </c>
    </row>
    <row r="20" customFormat="false" ht="12.8" hidden="false" customHeight="false" outlineLevel="0" collapsed="false">
      <c r="A20" s="0" t="n">
        <v>-168.499</v>
      </c>
      <c r="B20" s="0" t="n">
        <v>1.319</v>
      </c>
      <c r="C20" s="0" t="n">
        <v>-2.8</v>
      </c>
    </row>
    <row r="21" customFormat="false" ht="12.8" hidden="false" customHeight="false" outlineLevel="0" collapsed="false">
      <c r="A21" s="0" t="n">
        <v>-168.671</v>
      </c>
      <c r="B21" s="0" t="n">
        <v>1.107</v>
      </c>
      <c r="C21" s="0" t="n">
        <v>-2.696</v>
      </c>
    </row>
    <row r="22" customFormat="false" ht="12.8" hidden="false" customHeight="false" outlineLevel="0" collapsed="false">
      <c r="A22" s="0" t="n">
        <v>-168.75</v>
      </c>
      <c r="B22" s="0" t="n">
        <v>1.296</v>
      </c>
      <c r="C22" s="0" t="n">
        <v>-2.842</v>
      </c>
    </row>
    <row r="23" customFormat="false" ht="12.8" hidden="false" customHeight="false" outlineLevel="0" collapsed="false">
      <c r="A23" s="0" t="n">
        <v>-168.684</v>
      </c>
      <c r="B23" s="0" t="n">
        <v>1.401</v>
      </c>
      <c r="C23" s="0" t="n">
        <v>-2.757</v>
      </c>
    </row>
    <row r="24" customFormat="false" ht="12.8" hidden="false" customHeight="false" outlineLevel="0" collapsed="false">
      <c r="A24" s="0" t="n">
        <v>-168.671</v>
      </c>
      <c r="B24" s="0" t="n">
        <v>1.325</v>
      </c>
      <c r="C24" s="0" t="n">
        <v>-2.806</v>
      </c>
    </row>
    <row r="25" customFormat="false" ht="12.8" hidden="false" customHeight="false" outlineLevel="0" collapsed="false">
      <c r="A25" s="0" t="n">
        <v>-168.681</v>
      </c>
      <c r="B25" s="0" t="n">
        <v>1.211</v>
      </c>
      <c r="C25" s="0" t="n">
        <v>-2.881</v>
      </c>
    </row>
    <row r="26" customFormat="false" ht="12.8" hidden="false" customHeight="false" outlineLevel="0" collapsed="false">
      <c r="A26" s="0" t="n">
        <v>-168.708</v>
      </c>
      <c r="B26" s="0" t="n">
        <v>1.21</v>
      </c>
      <c r="C26" s="0" t="n">
        <v>-2.728</v>
      </c>
    </row>
    <row r="27" customFormat="false" ht="12.8" hidden="false" customHeight="false" outlineLevel="0" collapsed="false">
      <c r="A27" s="0" t="n">
        <v>-168.614</v>
      </c>
      <c r="B27" s="0" t="n">
        <v>1.368</v>
      </c>
      <c r="C27" s="0" t="n">
        <v>-2.69</v>
      </c>
    </row>
    <row r="28" customFormat="false" ht="12.8" hidden="false" customHeight="false" outlineLevel="0" collapsed="false">
      <c r="A28" s="0" t="n">
        <v>-168.732</v>
      </c>
      <c r="B28" s="0" t="n">
        <v>1.301</v>
      </c>
      <c r="C28" s="0" t="n">
        <v>-2.694</v>
      </c>
    </row>
    <row r="29" customFormat="false" ht="12.8" hidden="false" customHeight="false" outlineLevel="0" collapsed="false">
      <c r="A29" s="0" t="n">
        <v>-168.757</v>
      </c>
      <c r="B29" s="0" t="n">
        <v>1.166</v>
      </c>
      <c r="C29" s="0" t="n">
        <v>-2.802</v>
      </c>
    </row>
    <row r="30" customFormat="false" ht="12.8" hidden="false" customHeight="false" outlineLevel="0" collapsed="false">
      <c r="A30" s="0" t="n">
        <v>-168.638</v>
      </c>
      <c r="B30" s="0" t="n">
        <v>1.262</v>
      </c>
      <c r="C30" s="0" t="n">
        <v>-2.911</v>
      </c>
    </row>
    <row r="31" customFormat="false" ht="12.8" hidden="false" customHeight="false" outlineLevel="0" collapsed="false">
      <c r="A31" s="0" t="n">
        <v>-168.735</v>
      </c>
      <c r="B31" s="0" t="n">
        <v>1.472</v>
      </c>
      <c r="C31" s="0" t="n">
        <v>-2.793</v>
      </c>
    </row>
    <row r="32" customFormat="false" ht="12.8" hidden="false" customHeight="false" outlineLevel="0" collapsed="false">
      <c r="A32" s="0" t="n">
        <v>-168.855</v>
      </c>
      <c r="B32" s="0" t="n">
        <v>1.315</v>
      </c>
      <c r="C32" s="0" t="n">
        <v>-2.794</v>
      </c>
    </row>
    <row r="33" customFormat="false" ht="12.8" hidden="false" customHeight="false" outlineLevel="0" collapsed="false">
      <c r="A33" s="0" t="n">
        <v>-168.739</v>
      </c>
      <c r="B33" s="0" t="n">
        <v>1.42</v>
      </c>
      <c r="C33" s="0" t="n">
        <v>-2.794</v>
      </c>
    </row>
    <row r="34" customFormat="false" ht="12.8" hidden="false" customHeight="false" outlineLevel="0" collapsed="false">
      <c r="A34" s="0" t="n">
        <v>-168.636</v>
      </c>
      <c r="B34" s="0" t="n">
        <v>1.265</v>
      </c>
      <c r="C34" s="0" t="n">
        <v>-2.738</v>
      </c>
    </row>
    <row r="35" customFormat="false" ht="12.8" hidden="false" customHeight="false" outlineLevel="0" collapsed="false">
      <c r="A35" s="0" t="n">
        <v>-168.655</v>
      </c>
      <c r="B35" s="0" t="n">
        <v>1.214</v>
      </c>
      <c r="C35" s="0" t="n">
        <v>-2.697</v>
      </c>
    </row>
    <row r="36" customFormat="false" ht="12.8" hidden="false" customHeight="false" outlineLevel="0" collapsed="false">
      <c r="A36" s="0" t="n">
        <v>-168.515</v>
      </c>
      <c r="B36" s="0" t="n">
        <v>1.284</v>
      </c>
      <c r="C36" s="0" t="n">
        <v>-2.755</v>
      </c>
    </row>
    <row r="37" customFormat="false" ht="12.8" hidden="false" customHeight="false" outlineLevel="0" collapsed="false">
      <c r="A37" s="0" t="n">
        <v>-168.519</v>
      </c>
      <c r="B37" s="0" t="n">
        <v>1.411</v>
      </c>
      <c r="C37" s="0" t="n">
        <v>-2.756</v>
      </c>
    </row>
    <row r="38" customFormat="false" ht="12.8" hidden="false" customHeight="false" outlineLevel="0" collapsed="false">
      <c r="A38" s="0" t="n">
        <v>-168.624</v>
      </c>
      <c r="B38" s="0" t="n">
        <v>1.323</v>
      </c>
      <c r="C38" s="0" t="n">
        <v>-2.744</v>
      </c>
    </row>
    <row r="39" customFormat="false" ht="12.8" hidden="false" customHeight="false" outlineLevel="0" collapsed="false">
      <c r="A39" s="0" t="n">
        <v>-168.77</v>
      </c>
      <c r="B39" s="0" t="n">
        <v>1.047</v>
      </c>
      <c r="C39" s="0" t="n">
        <v>-2.934</v>
      </c>
    </row>
    <row r="40" customFormat="false" ht="12.8" hidden="false" customHeight="false" outlineLevel="0" collapsed="false">
      <c r="A40" s="0" t="n">
        <v>-168.815</v>
      </c>
      <c r="B40" s="0" t="n">
        <v>1.24</v>
      </c>
      <c r="C40" s="0" t="n">
        <v>-2.955</v>
      </c>
    </row>
    <row r="41" customFormat="false" ht="12.8" hidden="false" customHeight="false" outlineLevel="0" collapsed="false">
      <c r="A41" s="0" t="n">
        <v>-168.774</v>
      </c>
      <c r="B41" s="0" t="n">
        <v>1.359</v>
      </c>
      <c r="C41" s="0" t="n">
        <v>-2.809</v>
      </c>
    </row>
    <row r="42" customFormat="false" ht="12.8" hidden="false" customHeight="false" outlineLevel="0" collapsed="false">
      <c r="A42" s="0" t="n">
        <v>-168.898</v>
      </c>
      <c r="B42" s="0" t="n">
        <v>1.314</v>
      </c>
      <c r="C42" s="0" t="n">
        <v>-2.879</v>
      </c>
    </row>
    <row r="43" customFormat="false" ht="12.8" hidden="false" customHeight="false" outlineLevel="0" collapsed="false">
      <c r="A43" s="0" t="n">
        <v>-168.969</v>
      </c>
      <c r="B43" s="0" t="n">
        <v>1.324</v>
      </c>
      <c r="C43" s="0" t="n">
        <v>-2.87</v>
      </c>
    </row>
    <row r="44" customFormat="false" ht="12.8" hidden="false" customHeight="false" outlineLevel="0" collapsed="false">
      <c r="A44" s="0" t="n">
        <v>-168.999</v>
      </c>
      <c r="B44" s="0" t="n">
        <v>1.271</v>
      </c>
      <c r="C44" s="0" t="n">
        <v>-2.781</v>
      </c>
    </row>
    <row r="45" customFormat="false" ht="12.8" hidden="false" customHeight="false" outlineLevel="0" collapsed="false">
      <c r="A45" s="0" t="n">
        <v>-169.293</v>
      </c>
      <c r="B45" s="0" t="n">
        <v>1.373</v>
      </c>
      <c r="C45" s="0" t="n">
        <v>-2.782</v>
      </c>
    </row>
    <row r="46" customFormat="false" ht="12.8" hidden="false" customHeight="false" outlineLevel="0" collapsed="false">
      <c r="A46" s="0" t="n">
        <v>-169.515</v>
      </c>
      <c r="B46" s="0" t="n">
        <v>1.505</v>
      </c>
      <c r="C46" s="0" t="n">
        <v>-2.919</v>
      </c>
    </row>
    <row r="47" customFormat="false" ht="12.8" hidden="false" customHeight="false" outlineLevel="0" collapsed="false">
      <c r="A47" s="0" t="n">
        <v>-169.562</v>
      </c>
      <c r="B47" s="0" t="n">
        <v>1.52</v>
      </c>
      <c r="C47" s="0" t="n">
        <v>-2.822</v>
      </c>
    </row>
    <row r="48" customFormat="false" ht="12.8" hidden="false" customHeight="false" outlineLevel="0" collapsed="false">
      <c r="A48" s="0" t="n">
        <v>-170.013</v>
      </c>
      <c r="B48" s="0" t="n">
        <v>1.377</v>
      </c>
      <c r="C48" s="0" t="n">
        <v>-2.907</v>
      </c>
    </row>
    <row r="49" customFormat="false" ht="12.8" hidden="false" customHeight="false" outlineLevel="0" collapsed="false">
      <c r="A49" s="0" t="n">
        <v>-170.206</v>
      </c>
      <c r="B49" s="0" t="n">
        <v>1.147</v>
      </c>
      <c r="C49" s="0" t="n">
        <v>-2.936</v>
      </c>
    </row>
    <row r="50" customFormat="false" ht="12.8" hidden="false" customHeight="false" outlineLevel="0" collapsed="false">
      <c r="A50" s="0" t="n">
        <v>-170.326</v>
      </c>
      <c r="B50" s="0" t="n">
        <v>1.351</v>
      </c>
      <c r="C50" s="0" t="n">
        <v>-2.908</v>
      </c>
    </row>
    <row r="51" customFormat="false" ht="12.8" hidden="false" customHeight="false" outlineLevel="0" collapsed="false">
      <c r="A51" s="0" t="n">
        <v>-170.536</v>
      </c>
      <c r="B51" s="0" t="n">
        <v>1.319</v>
      </c>
      <c r="C51" s="0" t="n">
        <v>-2.772</v>
      </c>
    </row>
    <row r="52" customFormat="false" ht="12.8" hidden="false" customHeight="false" outlineLevel="0" collapsed="false">
      <c r="A52" s="0" t="n">
        <v>-170.709</v>
      </c>
      <c r="B52" s="0" t="n">
        <v>1.376</v>
      </c>
      <c r="C52" s="0" t="n">
        <v>-2.922</v>
      </c>
    </row>
    <row r="53" customFormat="false" ht="12.8" hidden="false" customHeight="false" outlineLevel="0" collapsed="false">
      <c r="A53" s="0" t="n">
        <v>-170.69</v>
      </c>
      <c r="B53" s="0" t="n">
        <v>1.427</v>
      </c>
      <c r="C53" s="0" t="n">
        <v>-2.773</v>
      </c>
    </row>
    <row r="54" customFormat="false" ht="12.8" hidden="false" customHeight="false" outlineLevel="0" collapsed="false">
      <c r="A54" s="0" t="n">
        <v>-170.621</v>
      </c>
      <c r="B54" s="0" t="n">
        <v>1.268</v>
      </c>
      <c r="C54" s="0" t="n">
        <v>-2.706</v>
      </c>
    </row>
    <row r="55" customFormat="false" ht="12.8" hidden="false" customHeight="false" outlineLevel="0" collapsed="false">
      <c r="A55" s="0" t="n">
        <v>-170.738</v>
      </c>
      <c r="B55" s="0" t="n">
        <v>1.451</v>
      </c>
      <c r="C55" s="0" t="n">
        <v>-2.763</v>
      </c>
    </row>
    <row r="56" customFormat="false" ht="12.8" hidden="false" customHeight="false" outlineLevel="0" collapsed="false">
      <c r="A56" s="0" t="n">
        <v>-170.778</v>
      </c>
      <c r="B56" s="0" t="n">
        <v>1.406</v>
      </c>
      <c r="C56" s="0" t="n">
        <v>-2.88</v>
      </c>
    </row>
    <row r="57" customFormat="false" ht="12.8" hidden="false" customHeight="false" outlineLevel="0" collapsed="false">
      <c r="A57" s="0" t="n">
        <v>-170.764</v>
      </c>
      <c r="B57" s="0" t="n">
        <v>1.386</v>
      </c>
      <c r="C57" s="0" t="n">
        <v>-2.972</v>
      </c>
    </row>
    <row r="58" customFormat="false" ht="12.8" hidden="false" customHeight="false" outlineLevel="0" collapsed="false">
      <c r="A58" s="0" t="n">
        <v>-171.042</v>
      </c>
      <c r="B58" s="0" t="n">
        <v>1.24</v>
      </c>
      <c r="C58" s="0" t="n">
        <v>-3.09</v>
      </c>
    </row>
    <row r="59" customFormat="false" ht="12.8" hidden="false" customHeight="false" outlineLevel="0" collapsed="false">
      <c r="A59" s="0" t="n">
        <v>-171.193</v>
      </c>
      <c r="B59" s="0" t="n">
        <v>1.177</v>
      </c>
      <c r="C59" s="0" t="n">
        <v>-3.007</v>
      </c>
    </row>
    <row r="60" customFormat="false" ht="12.8" hidden="false" customHeight="false" outlineLevel="0" collapsed="false">
      <c r="A60" s="0" t="n">
        <v>-171.24</v>
      </c>
      <c r="B60" s="0" t="n">
        <v>1.161</v>
      </c>
      <c r="C60" s="0" t="n">
        <v>-2.994</v>
      </c>
    </row>
    <row r="61" customFormat="false" ht="12.8" hidden="false" customHeight="false" outlineLevel="0" collapsed="false">
      <c r="A61" s="0" t="n">
        <v>-171.309</v>
      </c>
      <c r="B61" s="0" t="n">
        <v>1.06</v>
      </c>
      <c r="C61" s="0" t="n">
        <v>-2.951</v>
      </c>
    </row>
    <row r="62" customFormat="false" ht="12.8" hidden="false" customHeight="false" outlineLevel="0" collapsed="false">
      <c r="A62" s="0" t="n">
        <v>-171.444</v>
      </c>
      <c r="B62" s="0" t="n">
        <v>1.085</v>
      </c>
      <c r="C62" s="0" t="n">
        <v>-3.02</v>
      </c>
    </row>
    <row r="63" customFormat="false" ht="12.8" hidden="false" customHeight="false" outlineLevel="0" collapsed="false">
      <c r="A63" s="0" t="n">
        <v>-171.494</v>
      </c>
      <c r="B63" s="0" t="n">
        <v>1.186</v>
      </c>
      <c r="C63" s="0" t="n">
        <v>-3.088</v>
      </c>
    </row>
    <row r="64" customFormat="false" ht="12.8" hidden="false" customHeight="false" outlineLevel="0" collapsed="false">
      <c r="A64" s="0" t="n">
        <v>-171.419</v>
      </c>
      <c r="B64" s="0" t="n">
        <v>0.962</v>
      </c>
      <c r="C64" s="0" t="n">
        <v>-3.024</v>
      </c>
    </row>
    <row r="65" customFormat="false" ht="12.8" hidden="false" customHeight="false" outlineLevel="0" collapsed="false">
      <c r="A65" s="0" t="n">
        <v>-171.576</v>
      </c>
      <c r="B65" s="0" t="n">
        <v>0.956</v>
      </c>
      <c r="C65" s="0" t="n">
        <v>-2.848</v>
      </c>
    </row>
    <row r="66" customFormat="false" ht="12.8" hidden="false" customHeight="false" outlineLevel="0" collapsed="false">
      <c r="A66" s="0" t="n">
        <v>-171.666</v>
      </c>
      <c r="B66" s="0" t="n">
        <v>1.065</v>
      </c>
      <c r="C66" s="0" t="n">
        <v>-2.806</v>
      </c>
    </row>
    <row r="67" customFormat="false" ht="12.8" hidden="false" customHeight="false" outlineLevel="0" collapsed="false">
      <c r="A67" s="0" t="n">
        <v>-171.609</v>
      </c>
      <c r="B67" s="0" t="n">
        <v>1.042</v>
      </c>
      <c r="C67" s="0" t="n">
        <v>-2.763</v>
      </c>
    </row>
    <row r="68" customFormat="false" ht="12.8" hidden="false" customHeight="false" outlineLevel="0" collapsed="false">
      <c r="A68" s="0" t="n">
        <v>-171.764</v>
      </c>
      <c r="B68" s="0" t="n">
        <v>0.85</v>
      </c>
      <c r="C68" s="0" t="n">
        <v>-2.711</v>
      </c>
    </row>
    <row r="69" customFormat="false" ht="12.8" hidden="false" customHeight="false" outlineLevel="0" collapsed="false">
      <c r="A69" s="0" t="n">
        <v>-171.961</v>
      </c>
      <c r="B69" s="0" t="n">
        <v>0.869</v>
      </c>
      <c r="C69" s="0" t="n">
        <v>-2.631</v>
      </c>
    </row>
    <row r="70" customFormat="false" ht="12.8" hidden="false" customHeight="false" outlineLevel="0" collapsed="false">
      <c r="A70" s="0" t="n">
        <v>-171.952</v>
      </c>
      <c r="B70" s="0" t="n">
        <v>1.041</v>
      </c>
      <c r="C70" s="0" t="n">
        <v>-2.704</v>
      </c>
    </row>
    <row r="71" customFormat="false" ht="12.8" hidden="false" customHeight="false" outlineLevel="0" collapsed="false">
      <c r="A71" s="0" t="n">
        <v>-172.059</v>
      </c>
      <c r="B71" s="0" t="n">
        <v>0.929</v>
      </c>
      <c r="C71" s="0" t="n">
        <v>-2.684</v>
      </c>
    </row>
    <row r="72" customFormat="false" ht="12.8" hidden="false" customHeight="false" outlineLevel="0" collapsed="false">
      <c r="A72" s="0" t="n">
        <v>-172.229</v>
      </c>
      <c r="B72" s="0" t="n">
        <v>1.139</v>
      </c>
      <c r="C72" s="0" t="n">
        <v>-2.706</v>
      </c>
    </row>
    <row r="73" customFormat="false" ht="12.8" hidden="false" customHeight="false" outlineLevel="0" collapsed="false">
      <c r="A73" s="0" t="n">
        <v>-172.365</v>
      </c>
      <c r="B73" s="0" t="n">
        <v>0.942</v>
      </c>
      <c r="C73" s="0" t="n">
        <v>-2.757</v>
      </c>
    </row>
    <row r="74" customFormat="false" ht="12.8" hidden="false" customHeight="false" outlineLevel="0" collapsed="false">
      <c r="A74" s="0" t="n">
        <v>-172.343</v>
      </c>
      <c r="B74" s="0" t="n">
        <v>0.573</v>
      </c>
      <c r="C74" s="0" t="n">
        <v>-2.563</v>
      </c>
    </row>
    <row r="75" customFormat="false" ht="12.8" hidden="false" customHeight="false" outlineLevel="0" collapsed="false">
      <c r="A75" s="0" t="n">
        <v>-172.439</v>
      </c>
      <c r="B75" s="0" t="n">
        <v>0.672</v>
      </c>
      <c r="C75" s="0" t="n">
        <v>-2.452</v>
      </c>
    </row>
    <row r="76" customFormat="false" ht="12.8" hidden="false" customHeight="false" outlineLevel="0" collapsed="false">
      <c r="A76" s="0" t="n">
        <v>-172.524</v>
      </c>
      <c r="B76" s="0" t="n">
        <v>0.833</v>
      </c>
      <c r="C76" s="0" t="n">
        <v>-2.555</v>
      </c>
    </row>
    <row r="77" customFormat="false" ht="12.8" hidden="false" customHeight="false" outlineLevel="0" collapsed="false">
      <c r="A77" s="0" t="n">
        <v>-172.421</v>
      </c>
      <c r="B77" s="0" t="n">
        <v>0.732</v>
      </c>
      <c r="C77" s="0" t="n">
        <v>-2.579</v>
      </c>
    </row>
    <row r="78" customFormat="false" ht="12.8" hidden="false" customHeight="false" outlineLevel="0" collapsed="false">
      <c r="A78" s="0" t="n">
        <v>-172.472</v>
      </c>
      <c r="B78" s="0" t="n">
        <v>0.888</v>
      </c>
      <c r="C78" s="0" t="n">
        <v>-2.798</v>
      </c>
    </row>
    <row r="79" customFormat="false" ht="12.8" hidden="false" customHeight="false" outlineLevel="0" collapsed="false">
      <c r="A79" s="0" t="n">
        <v>-172.564</v>
      </c>
      <c r="B79" s="0" t="n">
        <v>0.996</v>
      </c>
      <c r="C79" s="0" t="n">
        <v>-2.838</v>
      </c>
    </row>
    <row r="80" customFormat="false" ht="12.8" hidden="false" customHeight="false" outlineLevel="0" collapsed="false">
      <c r="A80" s="0" t="n">
        <v>-172.552</v>
      </c>
      <c r="B80" s="0" t="n">
        <v>0.956</v>
      </c>
      <c r="C80" s="0" t="n">
        <v>-2.896</v>
      </c>
    </row>
    <row r="81" customFormat="false" ht="12.8" hidden="false" customHeight="false" outlineLevel="0" collapsed="false">
      <c r="A81" s="0" t="n">
        <v>-172.558</v>
      </c>
      <c r="B81" s="0" t="n">
        <v>1.056</v>
      </c>
      <c r="C81" s="0" t="n">
        <v>-2.903</v>
      </c>
    </row>
    <row r="82" customFormat="false" ht="12.8" hidden="false" customHeight="false" outlineLevel="0" collapsed="false">
      <c r="A82" s="0" t="n">
        <v>-172.599</v>
      </c>
      <c r="B82" s="0" t="n">
        <v>1.297</v>
      </c>
      <c r="C82" s="0" t="n">
        <v>-2.96</v>
      </c>
    </row>
    <row r="83" customFormat="false" ht="12.8" hidden="false" customHeight="false" outlineLevel="0" collapsed="false">
      <c r="A83" s="0" t="n">
        <v>-172.548</v>
      </c>
      <c r="B83" s="0" t="n">
        <v>1.295</v>
      </c>
      <c r="C83" s="0" t="n">
        <v>-3.057</v>
      </c>
    </row>
    <row r="84" customFormat="false" ht="12.8" hidden="false" customHeight="false" outlineLevel="0" collapsed="false">
      <c r="A84" s="0" t="n">
        <v>-172.493</v>
      </c>
      <c r="B84" s="0" t="n">
        <v>1.07</v>
      </c>
      <c r="C84" s="0" t="n">
        <v>-3.017</v>
      </c>
    </row>
    <row r="85" customFormat="false" ht="12.8" hidden="false" customHeight="false" outlineLevel="0" collapsed="false">
      <c r="A85" s="0" t="n">
        <v>-172.522</v>
      </c>
      <c r="B85" s="0" t="n">
        <v>0.947</v>
      </c>
      <c r="C85" s="0" t="n">
        <v>-3.009</v>
      </c>
    </row>
    <row r="86" customFormat="false" ht="12.8" hidden="false" customHeight="false" outlineLevel="0" collapsed="false">
      <c r="A86" s="0" t="n">
        <v>-172.676</v>
      </c>
      <c r="B86" s="0" t="n">
        <v>1.526</v>
      </c>
      <c r="C86" s="0" t="n">
        <v>-3.051</v>
      </c>
    </row>
    <row r="87" customFormat="false" ht="12.8" hidden="false" customHeight="false" outlineLevel="0" collapsed="false">
      <c r="A87" s="0" t="n">
        <v>-172.759</v>
      </c>
      <c r="B87" s="0" t="n">
        <v>1.493</v>
      </c>
      <c r="C87" s="0" t="n">
        <v>-2.975</v>
      </c>
    </row>
    <row r="88" customFormat="false" ht="12.8" hidden="false" customHeight="false" outlineLevel="0" collapsed="false">
      <c r="A88" s="0" t="n">
        <v>-172.904</v>
      </c>
      <c r="B88" s="0" t="n">
        <v>1.162</v>
      </c>
      <c r="C88" s="0" t="n">
        <v>-2.923</v>
      </c>
    </row>
    <row r="89" customFormat="false" ht="12.8" hidden="false" customHeight="false" outlineLevel="0" collapsed="false">
      <c r="A89" s="0" t="n">
        <v>-173.158</v>
      </c>
      <c r="B89" s="0" t="n">
        <v>1.583</v>
      </c>
      <c r="C89" s="0" t="n">
        <v>-2.9</v>
      </c>
    </row>
    <row r="90" customFormat="false" ht="12.8" hidden="false" customHeight="false" outlineLevel="0" collapsed="false">
      <c r="A90" s="0" t="n">
        <v>-173.251</v>
      </c>
      <c r="B90" s="0" t="n">
        <v>1.4</v>
      </c>
      <c r="C90" s="0" t="n">
        <v>-2.861</v>
      </c>
    </row>
    <row r="91" customFormat="false" ht="12.8" hidden="false" customHeight="false" outlineLevel="0" collapsed="false">
      <c r="A91" s="0" t="n">
        <v>-173.449</v>
      </c>
      <c r="B91" s="0" t="n">
        <v>1.37</v>
      </c>
      <c r="C91" s="0" t="n">
        <v>-2.937</v>
      </c>
    </row>
    <row r="92" customFormat="false" ht="12.8" hidden="false" customHeight="false" outlineLevel="0" collapsed="false">
      <c r="A92" s="0" t="n">
        <v>-173.502</v>
      </c>
      <c r="B92" s="0" t="n">
        <v>1.8</v>
      </c>
      <c r="C92" s="0" t="n">
        <v>-3.035</v>
      </c>
    </row>
    <row r="93" customFormat="false" ht="12.8" hidden="false" customHeight="false" outlineLevel="0" collapsed="false">
      <c r="A93" s="0" t="n">
        <v>-173.598</v>
      </c>
      <c r="B93" s="0" t="n">
        <v>1.698</v>
      </c>
      <c r="C93" s="0" t="n">
        <v>-3.114</v>
      </c>
    </row>
    <row r="94" customFormat="false" ht="12.8" hidden="false" customHeight="false" outlineLevel="0" collapsed="false">
      <c r="A94" s="0" t="n">
        <v>-173.668</v>
      </c>
      <c r="B94" s="0" t="n">
        <v>1.531</v>
      </c>
      <c r="C94" s="0" t="n">
        <v>-3.151</v>
      </c>
    </row>
    <row r="95" customFormat="false" ht="12.8" hidden="false" customHeight="false" outlineLevel="0" collapsed="false">
      <c r="A95" s="0" t="n">
        <v>-173.704</v>
      </c>
      <c r="B95" s="0" t="n">
        <v>1.498</v>
      </c>
      <c r="C95" s="0" t="n">
        <v>-3.191</v>
      </c>
    </row>
    <row r="96" customFormat="false" ht="12.8" hidden="false" customHeight="false" outlineLevel="0" collapsed="false">
      <c r="A96" s="0" t="n">
        <v>-173.912</v>
      </c>
      <c r="B96" s="0" t="n">
        <v>1.769</v>
      </c>
      <c r="C96" s="0" t="n">
        <v>-3.229</v>
      </c>
    </row>
    <row r="97" customFormat="false" ht="12.8" hidden="false" customHeight="false" outlineLevel="0" collapsed="false">
      <c r="A97" s="0" t="n">
        <v>-173.973</v>
      </c>
      <c r="B97" s="0" t="n">
        <v>1.672</v>
      </c>
      <c r="C97" s="0" t="n">
        <v>-3.17</v>
      </c>
    </row>
    <row r="98" customFormat="false" ht="12.8" hidden="false" customHeight="false" outlineLevel="0" collapsed="false">
      <c r="A98" s="0" t="n">
        <v>-174.008</v>
      </c>
      <c r="B98" s="0" t="n">
        <v>1.666</v>
      </c>
      <c r="C98" s="0" t="n">
        <v>-3.137</v>
      </c>
    </row>
    <row r="99" customFormat="false" ht="12.8" hidden="false" customHeight="false" outlineLevel="0" collapsed="false">
      <c r="A99" s="0" t="n">
        <v>-174.094</v>
      </c>
      <c r="B99" s="0" t="n">
        <v>1.677</v>
      </c>
      <c r="C99" s="0" t="n">
        <v>-3.003</v>
      </c>
    </row>
    <row r="100" customFormat="false" ht="12.8" hidden="false" customHeight="false" outlineLevel="0" collapsed="false">
      <c r="A100" s="0" t="n">
        <v>-174.123</v>
      </c>
      <c r="B100" s="0" t="n">
        <v>1.494</v>
      </c>
      <c r="C100" s="0" t="n">
        <v>-2.99</v>
      </c>
    </row>
    <row r="101" customFormat="false" ht="12.8" hidden="false" customHeight="false" outlineLevel="0" collapsed="false">
      <c r="A101" s="0" t="n">
        <v>-174.189</v>
      </c>
      <c r="B101" s="0" t="n">
        <v>1.612</v>
      </c>
      <c r="C101" s="0" t="n">
        <v>-2.932</v>
      </c>
    </row>
    <row r="102" customFormat="false" ht="12.8" hidden="false" customHeight="false" outlineLevel="0" collapsed="false">
      <c r="A102" s="0" t="n">
        <v>-174.209</v>
      </c>
      <c r="B102" s="0" t="n">
        <v>1.753</v>
      </c>
      <c r="C102" s="0" t="n">
        <v>-2.843</v>
      </c>
    </row>
    <row r="103" customFormat="false" ht="12.8" hidden="false" customHeight="false" outlineLevel="0" collapsed="false">
      <c r="A103" s="0" t="n">
        <v>-174.201</v>
      </c>
      <c r="B103" s="0" t="n">
        <v>1.793</v>
      </c>
      <c r="C103" s="0" t="n">
        <v>-2.901</v>
      </c>
    </row>
    <row r="104" customFormat="false" ht="12.8" hidden="false" customHeight="false" outlineLevel="0" collapsed="false">
      <c r="A104" s="0" t="n">
        <v>-174.322</v>
      </c>
      <c r="B104" s="0" t="n">
        <v>1.476</v>
      </c>
      <c r="C104" s="0" t="n">
        <v>-2.927</v>
      </c>
    </row>
    <row r="105" customFormat="false" ht="12.8" hidden="false" customHeight="false" outlineLevel="0" collapsed="false">
      <c r="A105" s="0" t="n">
        <v>-174.313</v>
      </c>
      <c r="B105" s="0" t="n">
        <v>1.319</v>
      </c>
      <c r="C105" s="0" t="n">
        <v>-2.929</v>
      </c>
    </row>
    <row r="106" customFormat="false" ht="12.8" hidden="false" customHeight="false" outlineLevel="0" collapsed="false">
      <c r="A106" s="0" t="n">
        <v>-174.309</v>
      </c>
      <c r="B106" s="0" t="n">
        <v>1.612</v>
      </c>
      <c r="C106" s="0" t="n">
        <v>-2.789</v>
      </c>
    </row>
    <row r="107" customFormat="false" ht="12.8" hidden="false" customHeight="false" outlineLevel="0" collapsed="false">
      <c r="A107" s="0" t="n">
        <v>-174.373</v>
      </c>
      <c r="B107" s="0" t="n">
        <v>1.548</v>
      </c>
      <c r="C107" s="0" t="n">
        <v>-2.87</v>
      </c>
    </row>
    <row r="108" customFormat="false" ht="12.8" hidden="false" customHeight="false" outlineLevel="0" collapsed="false">
      <c r="A108" s="0" t="n">
        <v>-174.42</v>
      </c>
      <c r="B108" s="0" t="n">
        <v>1.508</v>
      </c>
      <c r="C108" s="0" t="n">
        <v>-2.856</v>
      </c>
    </row>
    <row r="109" customFormat="false" ht="12.8" hidden="false" customHeight="false" outlineLevel="0" collapsed="false">
      <c r="A109" s="0" t="n">
        <v>-174.31</v>
      </c>
      <c r="B109" s="0" t="n">
        <v>1.637</v>
      </c>
      <c r="C109" s="0" t="n">
        <v>-2.842</v>
      </c>
    </row>
    <row r="110" customFormat="false" ht="12.8" hidden="false" customHeight="false" outlineLevel="0" collapsed="false">
      <c r="A110" s="0" t="n">
        <v>-174.345</v>
      </c>
      <c r="B110" s="0" t="n">
        <v>1.625</v>
      </c>
      <c r="C110" s="0" t="n">
        <v>-2.846</v>
      </c>
    </row>
    <row r="111" customFormat="false" ht="12.8" hidden="false" customHeight="false" outlineLevel="0" collapsed="false">
      <c r="A111" s="0" t="n">
        <v>-174.488</v>
      </c>
      <c r="B111" s="0" t="n">
        <v>1.613</v>
      </c>
      <c r="C111" s="0" t="n">
        <v>-2.818</v>
      </c>
    </row>
    <row r="112" customFormat="false" ht="12.8" hidden="false" customHeight="false" outlineLevel="0" collapsed="false">
      <c r="A112" s="0" t="n">
        <v>-174.546</v>
      </c>
      <c r="B112" s="0" t="n">
        <v>1.64</v>
      </c>
      <c r="C112" s="0" t="n">
        <v>-2.692</v>
      </c>
    </row>
    <row r="113" customFormat="false" ht="12.8" hidden="false" customHeight="false" outlineLevel="0" collapsed="false">
      <c r="A113" s="0" t="n">
        <v>-174.639</v>
      </c>
      <c r="B113" s="0" t="n">
        <v>1.609</v>
      </c>
      <c r="C113" s="0" t="n">
        <v>-2.633</v>
      </c>
    </row>
    <row r="114" customFormat="false" ht="12.8" hidden="false" customHeight="false" outlineLevel="0" collapsed="false">
      <c r="A114" s="0" t="n">
        <v>-174.966</v>
      </c>
      <c r="B114" s="0" t="n">
        <v>1.478</v>
      </c>
      <c r="C114" s="0" t="n">
        <v>-2.8</v>
      </c>
    </row>
    <row r="115" customFormat="false" ht="12.8" hidden="false" customHeight="false" outlineLevel="0" collapsed="false">
      <c r="A115" s="0" t="n">
        <v>-175.03</v>
      </c>
      <c r="B115" s="0" t="n">
        <v>1.193</v>
      </c>
      <c r="C115" s="0" t="n">
        <v>-2.772</v>
      </c>
    </row>
    <row r="116" customFormat="false" ht="12.8" hidden="false" customHeight="false" outlineLevel="0" collapsed="false">
      <c r="A116" s="0" t="n">
        <v>-175.043</v>
      </c>
      <c r="B116" s="0" t="n">
        <v>1.223</v>
      </c>
      <c r="C116" s="0" t="n">
        <v>-2.56</v>
      </c>
    </row>
    <row r="117" customFormat="false" ht="12.8" hidden="false" customHeight="false" outlineLevel="0" collapsed="false">
      <c r="A117" s="0" t="n">
        <v>-175.209</v>
      </c>
      <c r="B117" s="0" t="n">
        <v>1.516</v>
      </c>
      <c r="C117" s="0" t="n">
        <v>-2.607</v>
      </c>
    </row>
    <row r="118" customFormat="false" ht="12.8" hidden="false" customHeight="false" outlineLevel="0" collapsed="false">
      <c r="A118" s="0" t="n">
        <v>-175.224</v>
      </c>
      <c r="B118" s="0" t="n">
        <v>1.428</v>
      </c>
      <c r="C118" s="0" t="n">
        <v>-2.707</v>
      </c>
    </row>
    <row r="119" customFormat="false" ht="12.8" hidden="false" customHeight="false" outlineLevel="0" collapsed="false">
      <c r="A119" s="0" t="n">
        <v>-175.071</v>
      </c>
      <c r="B119" s="0" t="n">
        <v>1.27</v>
      </c>
      <c r="C119" s="0" t="n">
        <v>-2.685</v>
      </c>
    </row>
    <row r="120" customFormat="false" ht="12.8" hidden="false" customHeight="false" outlineLevel="0" collapsed="false">
      <c r="A120" s="0" t="n">
        <v>-175.075</v>
      </c>
      <c r="B120" s="0" t="n">
        <v>1.305</v>
      </c>
      <c r="C120" s="0" t="n">
        <v>-2.767</v>
      </c>
    </row>
    <row r="121" customFormat="false" ht="12.8" hidden="false" customHeight="false" outlineLevel="0" collapsed="false">
      <c r="A121" s="0" t="n">
        <v>-175.1</v>
      </c>
      <c r="B121" s="0" t="n">
        <v>1.489</v>
      </c>
      <c r="C121" s="0" t="n">
        <v>-2.746</v>
      </c>
    </row>
    <row r="122" customFormat="false" ht="12.8" hidden="false" customHeight="false" outlineLevel="0" collapsed="false">
      <c r="A122" s="0" t="n">
        <v>-175.07</v>
      </c>
      <c r="B122" s="0" t="n">
        <v>1.3</v>
      </c>
      <c r="C122" s="0" t="n">
        <v>-2.911</v>
      </c>
    </row>
    <row r="123" customFormat="false" ht="12.8" hidden="false" customHeight="false" outlineLevel="0" collapsed="false">
      <c r="A123" s="0" t="n">
        <v>-175.085</v>
      </c>
      <c r="B123" s="0" t="n">
        <v>1.135</v>
      </c>
      <c r="C123" s="0" t="n">
        <v>-2.817</v>
      </c>
    </row>
    <row r="124" customFormat="false" ht="12.8" hidden="false" customHeight="false" outlineLevel="0" collapsed="false">
      <c r="A124" s="0" t="n">
        <v>-175.349</v>
      </c>
      <c r="B124" s="0" t="n">
        <v>1.143</v>
      </c>
      <c r="C124" s="0" t="n">
        <v>-2.943</v>
      </c>
    </row>
    <row r="125" customFormat="false" ht="12.8" hidden="false" customHeight="false" outlineLevel="0" collapsed="false">
      <c r="A125" s="0" t="n">
        <v>-175.38</v>
      </c>
      <c r="B125" s="0" t="n">
        <v>1.08</v>
      </c>
      <c r="C125" s="0" t="n">
        <v>-2.979</v>
      </c>
    </row>
    <row r="126" customFormat="false" ht="12.8" hidden="false" customHeight="false" outlineLevel="0" collapsed="false">
      <c r="A126" s="0" t="n">
        <v>-175.294</v>
      </c>
      <c r="B126" s="0" t="n">
        <v>0.93</v>
      </c>
      <c r="C126" s="0" t="n">
        <v>-2.831</v>
      </c>
    </row>
    <row r="127" customFormat="false" ht="12.8" hidden="false" customHeight="false" outlineLevel="0" collapsed="false">
      <c r="A127" s="0" t="n">
        <v>-175.482</v>
      </c>
      <c r="B127" s="0" t="n">
        <v>1.103</v>
      </c>
      <c r="C127" s="0" t="n">
        <v>-2.825</v>
      </c>
    </row>
    <row r="128" customFormat="false" ht="12.8" hidden="false" customHeight="false" outlineLevel="0" collapsed="false">
      <c r="A128" s="0" t="n">
        <v>-175.561</v>
      </c>
      <c r="B128" s="0" t="n">
        <v>1.187</v>
      </c>
      <c r="C128" s="0" t="n">
        <v>-2.83</v>
      </c>
    </row>
    <row r="129" customFormat="false" ht="12.8" hidden="false" customHeight="false" outlineLevel="0" collapsed="false">
      <c r="A129" s="0" t="n">
        <v>-175.549</v>
      </c>
      <c r="B129" s="0" t="n">
        <v>0.887</v>
      </c>
      <c r="C129" s="0" t="n">
        <v>-2.868</v>
      </c>
    </row>
    <row r="130" customFormat="false" ht="12.8" hidden="false" customHeight="false" outlineLevel="0" collapsed="false">
      <c r="A130" s="0" t="n">
        <v>-175.565</v>
      </c>
      <c r="B130" s="0" t="n">
        <v>0.666</v>
      </c>
      <c r="C130" s="0" t="n">
        <v>-2.864</v>
      </c>
    </row>
    <row r="131" customFormat="false" ht="12.8" hidden="false" customHeight="false" outlineLevel="0" collapsed="false">
      <c r="A131" s="0" t="n">
        <v>-175.778</v>
      </c>
      <c r="B131" s="0" t="n">
        <v>1.161</v>
      </c>
      <c r="C131" s="0" t="n">
        <v>-2.801</v>
      </c>
    </row>
    <row r="132" customFormat="false" ht="12.8" hidden="false" customHeight="false" outlineLevel="0" collapsed="false">
      <c r="A132" s="0" t="n">
        <v>-175.786</v>
      </c>
      <c r="B132" s="0" t="n">
        <v>1.19</v>
      </c>
      <c r="C132" s="0" t="n">
        <v>-2.928</v>
      </c>
    </row>
    <row r="133" customFormat="false" ht="12.8" hidden="false" customHeight="false" outlineLevel="0" collapsed="false">
      <c r="A133" s="0" t="n">
        <v>-175.754</v>
      </c>
      <c r="B133" s="0" t="n">
        <v>0.819</v>
      </c>
      <c r="C133" s="0" t="n">
        <v>-2.936</v>
      </c>
    </row>
    <row r="134" customFormat="false" ht="12.8" hidden="false" customHeight="false" outlineLevel="0" collapsed="false">
      <c r="A134" s="0" t="n">
        <v>-175.917</v>
      </c>
      <c r="B134" s="0" t="n">
        <v>1.14</v>
      </c>
      <c r="C134" s="0" t="n">
        <v>-3.14</v>
      </c>
    </row>
    <row r="135" customFormat="false" ht="12.8" hidden="false" customHeight="false" outlineLevel="0" collapsed="false">
      <c r="A135" s="0" t="n">
        <v>-176.018</v>
      </c>
      <c r="B135" s="0" t="n">
        <v>1.122</v>
      </c>
      <c r="C135" s="0" t="n">
        <v>-3.132</v>
      </c>
    </row>
    <row r="136" customFormat="false" ht="12.8" hidden="false" customHeight="false" outlineLevel="0" collapsed="false">
      <c r="A136" s="0" t="n">
        <v>-176.008</v>
      </c>
      <c r="B136" s="0" t="n">
        <v>0.94</v>
      </c>
      <c r="C136" s="0" t="n">
        <v>-3.168</v>
      </c>
    </row>
    <row r="137" customFormat="false" ht="12.8" hidden="false" customHeight="false" outlineLevel="0" collapsed="false">
      <c r="A137" s="0" t="n">
        <v>-176.105</v>
      </c>
      <c r="B137" s="0" t="n">
        <v>1.235</v>
      </c>
      <c r="C137" s="0" t="n">
        <v>-3.054</v>
      </c>
    </row>
    <row r="138" customFormat="false" ht="12.8" hidden="false" customHeight="false" outlineLevel="0" collapsed="false">
      <c r="A138" s="0" t="n">
        <v>-176.197</v>
      </c>
      <c r="B138" s="0" t="n">
        <v>1.291</v>
      </c>
      <c r="C138" s="0" t="n">
        <v>-3.042</v>
      </c>
    </row>
    <row r="139" customFormat="false" ht="12.8" hidden="false" customHeight="false" outlineLevel="0" collapsed="false">
      <c r="A139" s="0" t="n">
        <v>-176.234</v>
      </c>
      <c r="B139" s="0" t="n">
        <v>1.109</v>
      </c>
      <c r="C139" s="0" t="n">
        <v>-3.036</v>
      </c>
    </row>
    <row r="140" customFormat="false" ht="12.8" hidden="false" customHeight="false" outlineLevel="0" collapsed="false">
      <c r="A140" s="0" t="n">
        <v>-176.28</v>
      </c>
      <c r="B140" s="0" t="n">
        <v>1.146</v>
      </c>
      <c r="C140" s="0" t="n">
        <v>-3.048</v>
      </c>
    </row>
    <row r="141" customFormat="false" ht="12.8" hidden="false" customHeight="false" outlineLevel="0" collapsed="false">
      <c r="A141" s="0" t="n">
        <v>-176.541</v>
      </c>
      <c r="B141" s="0" t="n">
        <v>1.361</v>
      </c>
      <c r="C141" s="0" t="n">
        <v>-2.998</v>
      </c>
    </row>
    <row r="142" customFormat="false" ht="12.8" hidden="false" customHeight="false" outlineLevel="0" collapsed="false">
      <c r="A142" s="0" t="n">
        <v>-176.659</v>
      </c>
      <c r="B142" s="0" t="n">
        <v>1.126</v>
      </c>
      <c r="C142" s="0" t="n">
        <v>-3.069</v>
      </c>
    </row>
    <row r="143" customFormat="false" ht="12.8" hidden="false" customHeight="false" outlineLevel="0" collapsed="false">
      <c r="A143" s="0" t="n">
        <v>-176.636</v>
      </c>
      <c r="B143" s="0" t="n">
        <v>1.157</v>
      </c>
      <c r="C143" s="0" t="n">
        <v>-3.124</v>
      </c>
    </row>
    <row r="144" customFormat="false" ht="12.8" hidden="false" customHeight="false" outlineLevel="0" collapsed="false">
      <c r="A144" s="0" t="n">
        <v>-176.753</v>
      </c>
      <c r="B144" s="0" t="n">
        <v>1.127</v>
      </c>
      <c r="C144" s="0" t="n">
        <v>-3.242</v>
      </c>
    </row>
    <row r="145" customFormat="false" ht="12.8" hidden="false" customHeight="false" outlineLevel="0" collapsed="false">
      <c r="A145" s="0" t="n">
        <v>-176.807</v>
      </c>
      <c r="B145" s="0" t="n">
        <v>1.345</v>
      </c>
      <c r="C145" s="0" t="n">
        <v>-3.203</v>
      </c>
    </row>
    <row r="146" customFormat="false" ht="12.8" hidden="false" customHeight="false" outlineLevel="0" collapsed="false">
      <c r="A146" s="0" t="n">
        <v>-176.826</v>
      </c>
      <c r="B146" s="0" t="n">
        <v>1.344</v>
      </c>
      <c r="C146" s="0" t="n">
        <v>-3.204</v>
      </c>
    </row>
    <row r="147" customFormat="false" ht="12.8" hidden="false" customHeight="false" outlineLevel="0" collapsed="false">
      <c r="A147" s="0" t="n">
        <v>-176.833</v>
      </c>
      <c r="B147" s="0" t="n">
        <v>1.246</v>
      </c>
      <c r="C147" s="0" t="n">
        <v>-3.062</v>
      </c>
    </row>
    <row r="148" customFormat="false" ht="12.8" hidden="false" customHeight="false" outlineLevel="0" collapsed="false">
      <c r="A148" s="0" t="n">
        <v>-176.836</v>
      </c>
      <c r="B148" s="0" t="n">
        <v>1.315</v>
      </c>
      <c r="C148" s="0" t="n">
        <v>-3.076</v>
      </c>
    </row>
    <row r="149" customFormat="false" ht="12.8" hidden="false" customHeight="false" outlineLevel="0" collapsed="false">
      <c r="A149" s="0" t="n">
        <v>-176.727</v>
      </c>
      <c r="B149" s="0" t="n">
        <v>1.034</v>
      </c>
      <c r="C149" s="0" t="n">
        <v>-3.144</v>
      </c>
    </row>
    <row r="150" customFormat="false" ht="12.8" hidden="false" customHeight="false" outlineLevel="0" collapsed="false">
      <c r="A150" s="0" t="n">
        <v>-176.667</v>
      </c>
      <c r="B150" s="0" t="n">
        <v>1.085</v>
      </c>
      <c r="C150" s="0" t="n">
        <v>-3.176</v>
      </c>
    </row>
    <row r="151" customFormat="false" ht="12.8" hidden="false" customHeight="false" outlineLevel="0" collapsed="false">
      <c r="A151" s="0" t="n">
        <v>-176.714</v>
      </c>
      <c r="B151" s="0" t="n">
        <v>1.041</v>
      </c>
      <c r="C151" s="0" t="n">
        <v>-3.183</v>
      </c>
    </row>
    <row r="152" customFormat="false" ht="12.8" hidden="false" customHeight="false" outlineLevel="0" collapsed="false">
      <c r="A152" s="0" t="n">
        <v>-176.892</v>
      </c>
      <c r="B152" s="0" t="n">
        <v>1.204</v>
      </c>
      <c r="C152" s="0" t="n">
        <v>-3.13</v>
      </c>
    </row>
    <row r="153" customFormat="false" ht="12.8" hidden="false" customHeight="false" outlineLevel="0" collapsed="false">
      <c r="A153" s="0" t="n">
        <v>-176.953</v>
      </c>
      <c r="B153" s="0" t="n">
        <v>0.858</v>
      </c>
      <c r="C153" s="0" t="n">
        <v>-3.096</v>
      </c>
    </row>
    <row r="154" customFormat="false" ht="12.8" hidden="false" customHeight="false" outlineLevel="0" collapsed="false">
      <c r="A154" s="0" t="n">
        <v>-177.121</v>
      </c>
      <c r="B154" s="0" t="n">
        <v>0.694</v>
      </c>
      <c r="C154" s="0" t="n">
        <v>-3.121</v>
      </c>
    </row>
    <row r="155" customFormat="false" ht="12.8" hidden="false" customHeight="false" outlineLevel="0" collapsed="false">
      <c r="A155" s="0" t="n">
        <v>-177.267</v>
      </c>
      <c r="B155" s="0" t="n">
        <v>0.981</v>
      </c>
      <c r="C155" s="0" t="n">
        <v>-3.161</v>
      </c>
    </row>
    <row r="156" customFormat="false" ht="12.8" hidden="false" customHeight="false" outlineLevel="0" collapsed="false">
      <c r="A156" s="0" t="n">
        <v>-177.338</v>
      </c>
      <c r="B156" s="0" t="n">
        <v>0.67</v>
      </c>
      <c r="C156" s="0" t="n">
        <v>-3.105</v>
      </c>
    </row>
    <row r="157" customFormat="false" ht="12.8" hidden="false" customHeight="false" outlineLevel="0" collapsed="false">
      <c r="A157" s="0" t="n">
        <v>-177.416</v>
      </c>
      <c r="B157" s="0" t="n">
        <v>0.673</v>
      </c>
      <c r="C157" s="0" t="n">
        <v>-3.12</v>
      </c>
    </row>
    <row r="158" customFormat="false" ht="12.8" hidden="false" customHeight="false" outlineLevel="0" collapsed="false">
      <c r="A158" s="0" t="n">
        <v>-177.41</v>
      </c>
      <c r="B158" s="0" t="n">
        <v>0.857</v>
      </c>
      <c r="C158" s="0" t="n">
        <v>-3.222</v>
      </c>
    </row>
    <row r="159" customFormat="false" ht="12.8" hidden="false" customHeight="false" outlineLevel="0" collapsed="false">
      <c r="A159" s="0" t="n">
        <v>-177.412</v>
      </c>
      <c r="B159" s="0" t="n">
        <v>1.043</v>
      </c>
      <c r="C159" s="0" t="n">
        <v>-3.528</v>
      </c>
    </row>
    <row r="160" customFormat="false" ht="12.8" hidden="false" customHeight="false" outlineLevel="0" collapsed="false">
      <c r="A160" s="0" t="n">
        <v>-177.39</v>
      </c>
      <c r="B160" s="0" t="n">
        <v>0.829</v>
      </c>
      <c r="C160" s="0" t="n">
        <v>-3.473</v>
      </c>
    </row>
    <row r="161" customFormat="false" ht="12.8" hidden="false" customHeight="false" outlineLevel="0" collapsed="false">
      <c r="A161" s="0" t="n">
        <v>-177.536</v>
      </c>
      <c r="B161" s="0" t="n">
        <v>0.925</v>
      </c>
      <c r="C161" s="0" t="n">
        <v>-3.373</v>
      </c>
    </row>
    <row r="162" customFormat="false" ht="12.8" hidden="false" customHeight="false" outlineLevel="0" collapsed="false">
      <c r="A162" s="0" t="n">
        <v>-177.728</v>
      </c>
      <c r="B162" s="0" t="n">
        <v>0.859</v>
      </c>
      <c r="C162" s="0" t="n">
        <v>-3.393</v>
      </c>
    </row>
    <row r="163" customFormat="false" ht="12.8" hidden="false" customHeight="false" outlineLevel="0" collapsed="false">
      <c r="A163" s="0" t="n">
        <v>-177.83</v>
      </c>
      <c r="B163" s="0" t="n">
        <v>0.504</v>
      </c>
      <c r="C163" s="0" t="n">
        <v>-3.473</v>
      </c>
    </row>
    <row r="164" customFormat="false" ht="12.8" hidden="false" customHeight="false" outlineLevel="0" collapsed="false">
      <c r="A164" s="0" t="n">
        <v>-178.003</v>
      </c>
      <c r="B164" s="0" t="n">
        <v>0.478</v>
      </c>
      <c r="C164" s="0" t="n">
        <v>-3.634</v>
      </c>
    </row>
    <row r="165" customFormat="false" ht="12.8" hidden="false" customHeight="false" outlineLevel="0" collapsed="false">
      <c r="A165" s="0" t="n">
        <v>-178.153</v>
      </c>
      <c r="B165" s="0" t="n">
        <v>0.604</v>
      </c>
      <c r="C165" s="0" t="n">
        <v>-3.666</v>
      </c>
    </row>
    <row r="166" customFormat="false" ht="12.8" hidden="false" customHeight="false" outlineLevel="0" collapsed="false">
      <c r="A166" s="0" t="n">
        <v>-178.199</v>
      </c>
      <c r="B166" s="0" t="n">
        <v>0.478</v>
      </c>
      <c r="C166" s="0" t="n">
        <v>-3.66</v>
      </c>
    </row>
    <row r="167" customFormat="false" ht="12.8" hidden="false" customHeight="false" outlineLevel="0" collapsed="false">
      <c r="A167" s="0" t="n">
        <v>-178.19</v>
      </c>
      <c r="B167" s="0" t="n">
        <v>0.428</v>
      </c>
      <c r="C167" s="0" t="n">
        <v>-3.569</v>
      </c>
    </row>
    <row r="168" customFormat="false" ht="12.8" hidden="false" customHeight="false" outlineLevel="0" collapsed="false">
      <c r="A168" s="0" t="n">
        <v>-178.184</v>
      </c>
      <c r="B168" s="0" t="n">
        <v>0.583</v>
      </c>
      <c r="C168" s="0" t="n">
        <v>-3.482</v>
      </c>
    </row>
    <row r="169" customFormat="false" ht="12.8" hidden="false" customHeight="false" outlineLevel="0" collapsed="false">
      <c r="A169" s="0" t="n">
        <v>-178.112</v>
      </c>
      <c r="B169" s="0" t="n">
        <v>0.621</v>
      </c>
      <c r="C169" s="0" t="n">
        <v>-3.436</v>
      </c>
    </row>
    <row r="170" customFormat="false" ht="12.8" hidden="false" customHeight="false" outlineLevel="0" collapsed="false">
      <c r="A170" s="0" t="n">
        <v>-178.031</v>
      </c>
      <c r="B170" s="0" t="n">
        <v>0.469</v>
      </c>
      <c r="C170" s="0" t="n">
        <v>-3.399</v>
      </c>
    </row>
    <row r="171" customFormat="false" ht="12.8" hidden="false" customHeight="false" outlineLevel="0" collapsed="false">
      <c r="A171" s="0" t="n">
        <v>-178.08</v>
      </c>
      <c r="B171" s="0" t="n">
        <v>0.685</v>
      </c>
      <c r="C171" s="0" t="n">
        <v>-3.503</v>
      </c>
    </row>
    <row r="172" customFormat="false" ht="12.8" hidden="false" customHeight="false" outlineLevel="0" collapsed="false">
      <c r="A172" s="0" t="n">
        <v>-178.205</v>
      </c>
      <c r="B172" s="0" t="n">
        <v>0.618</v>
      </c>
      <c r="C172" s="0" t="n">
        <v>-3.466</v>
      </c>
    </row>
    <row r="173" customFormat="false" ht="12.8" hidden="false" customHeight="false" outlineLevel="0" collapsed="false">
      <c r="A173" s="0" t="n">
        <v>-178.211</v>
      </c>
      <c r="B173" s="0" t="n">
        <v>0.385</v>
      </c>
      <c r="C173" s="0" t="n">
        <v>-3.449</v>
      </c>
    </row>
    <row r="174" customFormat="false" ht="12.8" hidden="false" customHeight="false" outlineLevel="0" collapsed="false">
      <c r="A174" s="0" t="n">
        <v>-178.217</v>
      </c>
      <c r="B174" s="0" t="n">
        <v>0.164</v>
      </c>
      <c r="C174" s="0" t="n">
        <v>-3.355</v>
      </c>
    </row>
    <row r="175" customFormat="false" ht="12.8" hidden="false" customHeight="false" outlineLevel="0" collapsed="false">
      <c r="A175" s="0" t="n">
        <v>-178.168</v>
      </c>
      <c r="B175" s="0" t="n">
        <v>0.473</v>
      </c>
      <c r="C175" s="0" t="n">
        <v>-3.427</v>
      </c>
    </row>
    <row r="176" customFormat="false" ht="12.8" hidden="false" customHeight="false" outlineLevel="0" collapsed="false">
      <c r="A176" s="0" t="n">
        <v>-178.15</v>
      </c>
      <c r="B176" s="0" t="n">
        <v>0.454</v>
      </c>
      <c r="C176" s="0" t="n">
        <v>-3.455</v>
      </c>
    </row>
    <row r="177" customFormat="false" ht="12.8" hidden="false" customHeight="false" outlineLevel="0" collapsed="false">
      <c r="A177" s="0" t="n">
        <v>-178.099</v>
      </c>
      <c r="B177" s="0" t="n">
        <v>0.207</v>
      </c>
      <c r="C177" s="0" t="n">
        <v>-3.414</v>
      </c>
    </row>
    <row r="178" customFormat="false" ht="12.8" hidden="false" customHeight="false" outlineLevel="0" collapsed="false">
      <c r="A178" s="0" t="n">
        <v>-178.06</v>
      </c>
      <c r="B178" s="0" t="n">
        <v>0.491</v>
      </c>
      <c r="C178" s="0" t="n">
        <v>-3.599</v>
      </c>
    </row>
    <row r="179" customFormat="false" ht="12.8" hidden="false" customHeight="false" outlineLevel="0" collapsed="false">
      <c r="A179" s="0" t="n">
        <v>-178.037</v>
      </c>
      <c r="B179" s="0" t="n">
        <v>0.639</v>
      </c>
      <c r="C179" s="0" t="n">
        <v>-3.456</v>
      </c>
    </row>
    <row r="180" customFormat="false" ht="12.8" hidden="false" customHeight="false" outlineLevel="0" collapsed="false">
      <c r="A180" s="0" t="n">
        <v>-178.037</v>
      </c>
      <c r="B180" s="0" t="n">
        <v>0.322</v>
      </c>
      <c r="C180" s="0" t="n">
        <v>-3.26</v>
      </c>
    </row>
    <row r="181" customFormat="false" ht="12.8" hidden="false" customHeight="false" outlineLevel="0" collapsed="false">
      <c r="A181" s="0" t="n">
        <v>-178.069</v>
      </c>
      <c r="B181" s="0" t="n">
        <v>0.645</v>
      </c>
      <c r="C181" s="0" t="n">
        <v>-3.387</v>
      </c>
    </row>
    <row r="182" customFormat="false" ht="12.8" hidden="false" customHeight="false" outlineLevel="0" collapsed="false">
      <c r="A182" s="0" t="n">
        <v>-178.102</v>
      </c>
      <c r="B182" s="0" t="n">
        <v>0.623</v>
      </c>
      <c r="C182" s="0" t="n">
        <v>-3.315</v>
      </c>
    </row>
    <row r="183" customFormat="false" ht="12.8" hidden="false" customHeight="false" outlineLevel="0" collapsed="false">
      <c r="A183" s="0" t="n">
        <v>-178.128</v>
      </c>
      <c r="B183" s="0" t="n">
        <v>0.232</v>
      </c>
      <c r="C183" s="0" t="n">
        <v>-3.327</v>
      </c>
    </row>
    <row r="184" customFormat="false" ht="12.8" hidden="false" customHeight="false" outlineLevel="0" collapsed="false">
      <c r="A184" s="0" t="n">
        <v>-178.207</v>
      </c>
      <c r="B184" s="0" t="n">
        <v>0.318</v>
      </c>
      <c r="C184" s="0" t="n">
        <v>-3.17</v>
      </c>
    </row>
    <row r="185" customFormat="false" ht="12.8" hidden="false" customHeight="false" outlineLevel="0" collapsed="false">
      <c r="A185" s="0" t="n">
        <v>-178.134</v>
      </c>
      <c r="B185" s="0" t="n">
        <v>0.39</v>
      </c>
      <c r="C185" s="0" t="n">
        <v>-3.155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7.54"/>
    <col collapsed="false" customWidth="true" hidden="false" outlineLevel="0" max="3" min="3" style="0" width="5.73"/>
    <col collapsed="false" customWidth="true" hidden="false" outlineLevel="0" max="4" min="4" style="0" width="6.57"/>
  </cols>
  <sheetData>
    <row r="1" customFormat="false" ht="12.8" hidden="false" customHeight="false" outlineLevel="0" collapsed="false">
      <c r="A1" s="0" t="s">
        <v>3</v>
      </c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n">
        <v>18</v>
      </c>
      <c r="B2" s="0" t="n">
        <v>-0.777</v>
      </c>
      <c r="C2" s="0" t="n">
        <v>1.248</v>
      </c>
      <c r="D2" s="0" t="n">
        <v>-3.033</v>
      </c>
    </row>
    <row r="3" customFormat="false" ht="12.8" hidden="false" customHeight="false" outlineLevel="0" collapsed="false">
      <c r="A3" s="0" t="n">
        <v>47</v>
      </c>
      <c r="B3" s="0" t="n">
        <v>-0.792</v>
      </c>
      <c r="C3" s="0" t="n">
        <v>1.3</v>
      </c>
      <c r="D3" s="0" t="n">
        <v>-3.021</v>
      </c>
    </row>
    <row r="4" customFormat="false" ht="12.8" hidden="false" customHeight="false" outlineLevel="0" collapsed="false">
      <c r="A4" s="0" t="n">
        <v>72</v>
      </c>
      <c r="B4" s="0" t="n">
        <v>-0.841</v>
      </c>
      <c r="C4" s="0" t="n">
        <v>1.254</v>
      </c>
      <c r="D4" s="0" t="n">
        <v>-3.006</v>
      </c>
    </row>
    <row r="5" customFormat="false" ht="12.8" hidden="false" customHeight="false" outlineLevel="0" collapsed="false">
      <c r="A5" s="0" t="n">
        <v>101</v>
      </c>
      <c r="B5" s="0" t="n">
        <v>-0.87</v>
      </c>
      <c r="C5" s="0" t="n">
        <v>1.252</v>
      </c>
      <c r="D5" s="0" t="n">
        <v>-2.999</v>
      </c>
    </row>
    <row r="6" customFormat="false" ht="12.8" hidden="false" customHeight="false" outlineLevel="0" collapsed="false">
      <c r="A6" s="0" t="n">
        <v>129</v>
      </c>
      <c r="B6" s="0" t="n">
        <v>-0.806</v>
      </c>
      <c r="C6" s="0" t="n">
        <v>1.244</v>
      </c>
      <c r="D6" s="0" t="n">
        <v>-2.93</v>
      </c>
    </row>
    <row r="7" customFormat="false" ht="12.8" hidden="false" customHeight="false" outlineLevel="0" collapsed="false">
      <c r="A7" s="0" t="n">
        <v>155</v>
      </c>
      <c r="B7" s="0" t="n">
        <v>-0.719</v>
      </c>
      <c r="C7" s="0" t="n">
        <v>1.249</v>
      </c>
      <c r="D7" s="0" t="n">
        <v>-2.927</v>
      </c>
    </row>
    <row r="8" customFormat="false" ht="12.8" hidden="false" customHeight="false" outlineLevel="0" collapsed="false">
      <c r="A8" s="0" t="n">
        <v>183</v>
      </c>
      <c r="B8" s="0" t="n">
        <v>-0.581</v>
      </c>
      <c r="C8" s="0" t="n">
        <v>1.339</v>
      </c>
      <c r="D8" s="0" t="n">
        <v>-2.899</v>
      </c>
    </row>
    <row r="9" customFormat="false" ht="12.8" hidden="false" customHeight="false" outlineLevel="0" collapsed="false">
      <c r="A9" s="0" t="n">
        <v>208</v>
      </c>
      <c r="B9" s="0" t="n">
        <v>-0.46</v>
      </c>
      <c r="C9" s="0" t="n">
        <v>1.436</v>
      </c>
      <c r="D9" s="0" t="n">
        <v>-2.958</v>
      </c>
    </row>
    <row r="10" customFormat="false" ht="12.8" hidden="false" customHeight="false" outlineLevel="0" collapsed="false">
      <c r="A10" s="0" t="n">
        <v>237</v>
      </c>
      <c r="B10" s="0" t="n">
        <v>-0.356</v>
      </c>
      <c r="C10" s="0" t="n">
        <v>1.488</v>
      </c>
      <c r="D10" s="0" t="n">
        <v>-2.905</v>
      </c>
    </row>
    <row r="11" customFormat="false" ht="12.8" hidden="false" customHeight="false" outlineLevel="0" collapsed="false">
      <c r="A11" s="0" t="n">
        <v>266</v>
      </c>
      <c r="B11" s="0" t="n">
        <v>-0.29</v>
      </c>
      <c r="C11" s="0" t="n">
        <v>1.649</v>
      </c>
      <c r="D11" s="0" t="n">
        <v>-2.887</v>
      </c>
    </row>
    <row r="12" customFormat="false" ht="12.8" hidden="false" customHeight="false" outlineLevel="0" collapsed="false">
      <c r="A12" s="0" t="n">
        <v>291</v>
      </c>
      <c r="B12" s="0" t="n">
        <v>-0.308</v>
      </c>
      <c r="C12" s="0" t="n">
        <v>1.619</v>
      </c>
      <c r="D12" s="0" t="n">
        <v>-2.869</v>
      </c>
    </row>
    <row r="13" customFormat="false" ht="12.8" hidden="false" customHeight="false" outlineLevel="0" collapsed="false">
      <c r="A13" s="0" t="n">
        <v>320</v>
      </c>
      <c r="B13" s="0" t="n">
        <v>-0.311</v>
      </c>
      <c r="C13" s="0" t="n">
        <v>1.55</v>
      </c>
      <c r="D13" s="0" t="n">
        <v>-2.858</v>
      </c>
    </row>
    <row r="14" customFormat="false" ht="12.8" hidden="false" customHeight="false" outlineLevel="0" collapsed="false">
      <c r="A14" s="0" t="n">
        <v>345</v>
      </c>
      <c r="B14" s="0" t="n">
        <v>-0.353</v>
      </c>
      <c r="C14" s="0" t="n">
        <v>1.546</v>
      </c>
      <c r="D14" s="0" t="n">
        <v>-2.809</v>
      </c>
    </row>
    <row r="15" customFormat="false" ht="12.8" hidden="false" customHeight="false" outlineLevel="0" collapsed="false">
      <c r="A15" s="0" t="n">
        <v>374</v>
      </c>
      <c r="B15" s="0" t="n">
        <v>-0.486</v>
      </c>
      <c r="C15" s="0" t="n">
        <v>1.557</v>
      </c>
      <c r="D15" s="0" t="n">
        <v>-2.748</v>
      </c>
    </row>
    <row r="16" customFormat="false" ht="12.8" hidden="false" customHeight="false" outlineLevel="0" collapsed="false">
      <c r="A16" s="0" t="n">
        <v>402</v>
      </c>
      <c r="B16" s="0" t="n">
        <v>-0.545</v>
      </c>
      <c r="C16" s="0" t="n">
        <v>1.541</v>
      </c>
      <c r="D16" s="0" t="n">
        <v>-2.761</v>
      </c>
    </row>
    <row r="17" customFormat="false" ht="12.8" hidden="false" customHeight="false" outlineLevel="0" collapsed="false">
      <c r="A17" s="0" t="n">
        <v>428</v>
      </c>
      <c r="B17" s="0" t="n">
        <v>-0.523</v>
      </c>
      <c r="C17" s="0" t="n">
        <v>1.604</v>
      </c>
      <c r="D17" s="0" t="n">
        <v>-2.771</v>
      </c>
    </row>
    <row r="18" customFormat="false" ht="12.8" hidden="false" customHeight="false" outlineLevel="0" collapsed="false">
      <c r="A18" s="0" t="n">
        <v>456</v>
      </c>
      <c r="B18" s="0" t="n">
        <v>-0.603</v>
      </c>
      <c r="C18" s="0" t="n">
        <v>1.377</v>
      </c>
      <c r="D18" s="0" t="n">
        <v>-2.624</v>
      </c>
    </row>
    <row r="19" customFormat="false" ht="12.8" hidden="false" customHeight="false" outlineLevel="0" collapsed="false">
      <c r="A19" s="0" t="n">
        <v>481</v>
      </c>
      <c r="B19" s="0" t="n">
        <v>-0.628</v>
      </c>
      <c r="C19" s="0" t="n">
        <v>1.405</v>
      </c>
      <c r="D19" s="0" t="n">
        <v>-2.534</v>
      </c>
    </row>
    <row r="20" customFormat="false" ht="12.8" hidden="false" customHeight="false" outlineLevel="0" collapsed="false">
      <c r="A20" s="0" t="n">
        <v>510</v>
      </c>
      <c r="B20" s="0" t="n">
        <v>-0.781</v>
      </c>
      <c r="C20" s="0" t="n">
        <v>1.443</v>
      </c>
      <c r="D20" s="0" t="n">
        <v>-2.385</v>
      </c>
    </row>
    <row r="21" customFormat="false" ht="12.8" hidden="false" customHeight="false" outlineLevel="0" collapsed="false">
      <c r="A21" s="0" t="n">
        <v>539</v>
      </c>
      <c r="B21" s="0" t="n">
        <v>-0.844</v>
      </c>
      <c r="C21" s="0" t="n">
        <v>1.551</v>
      </c>
      <c r="D21" s="0" t="n">
        <v>-2.52</v>
      </c>
    </row>
    <row r="22" customFormat="false" ht="12.8" hidden="false" customHeight="false" outlineLevel="0" collapsed="false">
      <c r="A22" s="0" t="n">
        <v>564</v>
      </c>
      <c r="B22" s="0" t="n">
        <v>-0.913</v>
      </c>
      <c r="C22" s="0" t="n">
        <v>1.54</v>
      </c>
      <c r="D22" s="0" t="n">
        <v>-2.53</v>
      </c>
    </row>
    <row r="23" customFormat="false" ht="12.8" hidden="false" customHeight="false" outlineLevel="0" collapsed="false">
      <c r="A23" s="0" t="n">
        <v>593</v>
      </c>
      <c r="B23" s="0" t="n">
        <v>-1.072</v>
      </c>
      <c r="C23" s="0" t="n">
        <v>1.653</v>
      </c>
      <c r="D23" s="0" t="n">
        <v>-2.469</v>
      </c>
    </row>
    <row r="24" customFormat="false" ht="12.8" hidden="false" customHeight="false" outlineLevel="0" collapsed="false">
      <c r="A24" s="0" t="n">
        <v>618</v>
      </c>
      <c r="B24" s="0" t="n">
        <v>-1.146</v>
      </c>
      <c r="C24" s="0" t="n">
        <v>1.524</v>
      </c>
      <c r="D24" s="0" t="n">
        <v>-2.489</v>
      </c>
    </row>
    <row r="25" customFormat="false" ht="12.8" hidden="false" customHeight="false" outlineLevel="0" collapsed="false">
      <c r="A25" s="0" t="n">
        <v>647</v>
      </c>
      <c r="B25" s="0" t="n">
        <v>-1.314</v>
      </c>
      <c r="C25" s="0" t="n">
        <v>1.676</v>
      </c>
      <c r="D25" s="0" t="n">
        <v>-2.575</v>
      </c>
    </row>
    <row r="26" customFormat="false" ht="12.8" hidden="false" customHeight="false" outlineLevel="0" collapsed="false">
      <c r="A26" s="0" t="n">
        <v>675</v>
      </c>
      <c r="B26" s="0" t="n">
        <v>-1.454</v>
      </c>
      <c r="C26" s="0" t="n">
        <v>1.663</v>
      </c>
      <c r="D26" s="0" t="n">
        <v>-2.513</v>
      </c>
    </row>
    <row r="27" customFormat="false" ht="12.8" hidden="false" customHeight="false" outlineLevel="0" collapsed="false">
      <c r="A27" s="0" t="n">
        <v>700</v>
      </c>
      <c r="B27" s="0" t="n">
        <v>-1.486</v>
      </c>
      <c r="C27" s="0" t="n">
        <v>1.794</v>
      </c>
      <c r="D27" s="0" t="n">
        <v>-2.471</v>
      </c>
    </row>
    <row r="28" customFormat="false" ht="12.8" hidden="false" customHeight="false" outlineLevel="0" collapsed="false">
      <c r="A28" s="0" t="n">
        <v>729</v>
      </c>
      <c r="B28" s="0" t="n">
        <v>-1.503</v>
      </c>
      <c r="C28" s="0" t="n">
        <v>1.673</v>
      </c>
      <c r="D28" s="0" t="n">
        <v>-2.415</v>
      </c>
    </row>
    <row r="29" customFormat="false" ht="12.8" hidden="false" customHeight="false" outlineLevel="0" collapsed="false">
      <c r="A29" s="0" t="n">
        <v>754</v>
      </c>
      <c r="B29" s="0" t="n">
        <v>-1.498</v>
      </c>
      <c r="C29" s="0" t="n">
        <v>1.727</v>
      </c>
      <c r="D29" s="0" t="n">
        <v>-2.38</v>
      </c>
    </row>
    <row r="30" customFormat="false" ht="12.8" hidden="false" customHeight="false" outlineLevel="0" collapsed="false">
      <c r="A30" s="0" t="n">
        <v>783</v>
      </c>
      <c r="B30" s="0" t="n">
        <v>-1.562</v>
      </c>
      <c r="C30" s="0" t="n">
        <v>1.513</v>
      </c>
      <c r="D30" s="0" t="n">
        <v>-2.345</v>
      </c>
    </row>
    <row r="31" customFormat="false" ht="12.8" hidden="false" customHeight="false" outlineLevel="0" collapsed="false">
      <c r="A31" s="0" t="n">
        <v>812</v>
      </c>
      <c r="B31" s="0" t="n">
        <v>-1.614</v>
      </c>
      <c r="C31" s="0" t="n">
        <v>1.713</v>
      </c>
      <c r="D31" s="0" t="n">
        <v>-2.316</v>
      </c>
    </row>
    <row r="32" customFormat="false" ht="12.8" hidden="false" customHeight="false" outlineLevel="0" collapsed="false">
      <c r="A32" s="0" t="n">
        <v>837</v>
      </c>
      <c r="B32" s="0" t="n">
        <v>-1.622</v>
      </c>
      <c r="C32" s="0" t="n">
        <v>1.65</v>
      </c>
      <c r="D32" s="0" t="n">
        <v>-2.282</v>
      </c>
    </row>
    <row r="33" customFormat="false" ht="12.8" hidden="false" customHeight="false" outlineLevel="0" collapsed="false">
      <c r="A33" s="0" t="n">
        <v>865</v>
      </c>
      <c r="B33" s="0" t="n">
        <v>-1.62</v>
      </c>
      <c r="C33" s="0" t="n">
        <v>1.777</v>
      </c>
      <c r="D33" s="0" t="n">
        <v>-2.312</v>
      </c>
    </row>
    <row r="34" customFormat="false" ht="12.8" hidden="false" customHeight="false" outlineLevel="0" collapsed="false">
      <c r="A34" s="0" t="n">
        <v>891</v>
      </c>
      <c r="B34" s="0" t="n">
        <v>-1.637</v>
      </c>
      <c r="C34" s="0" t="n">
        <v>1.778</v>
      </c>
      <c r="D34" s="0" t="n">
        <v>-2.333</v>
      </c>
    </row>
    <row r="35" customFormat="false" ht="12.8" hidden="false" customHeight="false" outlineLevel="0" collapsed="false">
      <c r="A35" s="0" t="n">
        <v>919</v>
      </c>
      <c r="B35" s="0" t="n">
        <v>-1.705</v>
      </c>
      <c r="C35" s="0" t="n">
        <v>1.674</v>
      </c>
      <c r="D35" s="0" t="n">
        <v>-2.351</v>
      </c>
    </row>
    <row r="36" customFormat="false" ht="12.8" hidden="false" customHeight="false" outlineLevel="0" collapsed="false">
      <c r="A36" s="0" t="n">
        <v>948</v>
      </c>
      <c r="B36" s="0" t="n">
        <v>-1.799</v>
      </c>
      <c r="C36" s="0" t="n">
        <v>1.748</v>
      </c>
      <c r="D36" s="0" t="n">
        <v>-2.284</v>
      </c>
    </row>
    <row r="37" customFormat="false" ht="12.8" hidden="false" customHeight="false" outlineLevel="0" collapsed="false">
      <c r="A37" s="0" t="n">
        <v>973</v>
      </c>
      <c r="B37" s="0" t="n">
        <v>-1.843</v>
      </c>
      <c r="C37" s="0" t="n">
        <v>1.624</v>
      </c>
      <c r="D37" s="0" t="n">
        <v>-2.351</v>
      </c>
    </row>
    <row r="38" customFormat="false" ht="12.8" hidden="false" customHeight="false" outlineLevel="0" collapsed="false">
      <c r="A38" s="0" t="n">
        <v>1002</v>
      </c>
      <c r="B38" s="0" t="n">
        <v>-1.786</v>
      </c>
      <c r="C38" s="0" t="n">
        <v>1.709</v>
      </c>
      <c r="D38" s="0" t="n">
        <v>-2.386</v>
      </c>
    </row>
    <row r="39" customFormat="false" ht="12.8" hidden="false" customHeight="false" outlineLevel="0" collapsed="false">
      <c r="A39" s="0" t="n">
        <v>1027</v>
      </c>
      <c r="B39" s="0" t="n">
        <v>-1.76</v>
      </c>
      <c r="C39" s="0" t="n">
        <v>1.794</v>
      </c>
      <c r="D39" s="0" t="n">
        <v>-2.479</v>
      </c>
    </row>
    <row r="40" customFormat="false" ht="12.8" hidden="false" customHeight="false" outlineLevel="0" collapsed="false">
      <c r="A40" s="0" t="n">
        <v>1056</v>
      </c>
      <c r="B40" s="0" t="n">
        <v>-1.723</v>
      </c>
      <c r="C40" s="0" t="n">
        <v>1.555</v>
      </c>
      <c r="D40" s="0" t="n">
        <v>-2.347</v>
      </c>
    </row>
    <row r="41" customFormat="false" ht="12.8" hidden="false" customHeight="false" outlineLevel="0" collapsed="false">
      <c r="A41" s="0" t="n">
        <v>1084</v>
      </c>
      <c r="B41" s="0" t="n">
        <v>-1.653</v>
      </c>
      <c r="C41" s="0" t="n">
        <v>1.888</v>
      </c>
      <c r="D41" s="0" t="n">
        <v>-2.397</v>
      </c>
    </row>
    <row r="42" customFormat="false" ht="12.8" hidden="false" customHeight="false" outlineLevel="0" collapsed="false">
      <c r="A42" s="0" t="n">
        <v>1109</v>
      </c>
      <c r="B42" s="0" t="n">
        <v>-1.626</v>
      </c>
      <c r="C42" s="0" t="n">
        <v>1.95</v>
      </c>
      <c r="D42" s="0" t="n">
        <v>-2.323</v>
      </c>
    </row>
    <row r="43" customFormat="false" ht="12.8" hidden="false" customHeight="false" outlineLevel="0" collapsed="false">
      <c r="A43" s="0" t="n">
        <v>1138</v>
      </c>
      <c r="B43" s="0" t="n">
        <v>-1.603</v>
      </c>
      <c r="C43" s="0" t="n">
        <v>1.925</v>
      </c>
      <c r="D43" s="0" t="n">
        <v>-2.312</v>
      </c>
    </row>
    <row r="44" customFormat="false" ht="12.8" hidden="false" customHeight="false" outlineLevel="0" collapsed="false">
      <c r="A44" s="0" t="n">
        <v>1163</v>
      </c>
      <c r="B44" s="0" t="n">
        <v>-1.652</v>
      </c>
      <c r="C44" s="0" t="n">
        <v>2.081</v>
      </c>
      <c r="D44" s="0" t="n">
        <v>-2.375</v>
      </c>
    </row>
    <row r="45" customFormat="false" ht="12.8" hidden="false" customHeight="false" outlineLevel="0" collapsed="false">
      <c r="A45" s="0" t="n">
        <v>1192</v>
      </c>
      <c r="B45" s="0" t="n">
        <v>-1.656</v>
      </c>
      <c r="C45" s="0" t="n">
        <v>1.955</v>
      </c>
      <c r="D45" s="0" t="n">
        <v>-2.423</v>
      </c>
    </row>
    <row r="46" customFormat="false" ht="12.8" hidden="false" customHeight="false" outlineLevel="0" collapsed="false">
      <c r="A46" s="0" t="n">
        <v>1221</v>
      </c>
      <c r="B46" s="0" t="n">
        <v>-1.661</v>
      </c>
      <c r="C46" s="0" t="n">
        <v>2.093</v>
      </c>
      <c r="D46" s="0" t="n">
        <v>-2.225</v>
      </c>
    </row>
    <row r="47" customFormat="false" ht="12.8" hidden="false" customHeight="false" outlineLevel="0" collapsed="false">
      <c r="A47" s="0" t="n">
        <v>1246</v>
      </c>
      <c r="B47" s="0" t="n">
        <v>-1.699</v>
      </c>
      <c r="C47" s="0" t="n">
        <v>2.012</v>
      </c>
      <c r="D47" s="0" t="n">
        <v>-2.296</v>
      </c>
    </row>
    <row r="48" customFormat="false" ht="12.8" hidden="false" customHeight="false" outlineLevel="0" collapsed="false">
      <c r="A48" s="0" t="n">
        <v>1275</v>
      </c>
      <c r="B48" s="0" t="n">
        <v>-1.761</v>
      </c>
      <c r="C48" s="0" t="n">
        <v>1.957</v>
      </c>
      <c r="D48" s="0" t="n">
        <v>-2.388</v>
      </c>
    </row>
    <row r="49" customFormat="false" ht="12.8" hidden="false" customHeight="false" outlineLevel="0" collapsed="false">
      <c r="A49" s="0" t="n">
        <v>1303</v>
      </c>
      <c r="B49" s="0" t="n">
        <v>-1.893</v>
      </c>
      <c r="C49" s="0" t="n">
        <v>1.96</v>
      </c>
      <c r="D49" s="0" t="n">
        <v>-2.422</v>
      </c>
    </row>
    <row r="50" customFormat="false" ht="12.8" hidden="false" customHeight="false" outlineLevel="0" collapsed="false">
      <c r="A50" s="0" t="n">
        <v>1328</v>
      </c>
      <c r="B50" s="0" t="n">
        <v>-1.938</v>
      </c>
      <c r="C50" s="0" t="n">
        <v>1.888</v>
      </c>
      <c r="D50" s="0" t="n">
        <v>-2.347</v>
      </c>
    </row>
    <row r="51" customFormat="false" ht="12.8" hidden="false" customHeight="false" outlineLevel="0" collapsed="false">
      <c r="A51" s="0" t="n">
        <v>1357</v>
      </c>
      <c r="B51" s="0" t="n">
        <v>-2.105</v>
      </c>
      <c r="C51" s="0" t="n">
        <v>2.148</v>
      </c>
      <c r="D51" s="0" t="n">
        <v>-2.283</v>
      </c>
    </row>
    <row r="52" customFormat="false" ht="12.8" hidden="false" customHeight="false" outlineLevel="0" collapsed="false">
      <c r="A52" s="0" t="n">
        <v>1382</v>
      </c>
      <c r="B52" s="0" t="n">
        <v>-2.145</v>
      </c>
      <c r="C52" s="0" t="n">
        <v>2.163</v>
      </c>
      <c r="D52" s="0" t="n">
        <v>-2.266</v>
      </c>
    </row>
    <row r="53" customFormat="false" ht="12.8" hidden="false" customHeight="false" outlineLevel="0" collapsed="false">
      <c r="A53" s="0" t="n">
        <v>1411</v>
      </c>
      <c r="B53" s="0" t="n">
        <v>-2.231</v>
      </c>
      <c r="C53" s="0" t="n">
        <v>2.2</v>
      </c>
      <c r="D53" s="0" t="n">
        <v>-2.356</v>
      </c>
    </row>
    <row r="54" customFormat="false" ht="12.8" hidden="false" customHeight="false" outlineLevel="0" collapsed="false">
      <c r="A54" s="0" t="n">
        <v>1440</v>
      </c>
      <c r="B54" s="0" t="n">
        <v>-2.337</v>
      </c>
      <c r="C54" s="0" t="n">
        <v>2.326</v>
      </c>
      <c r="D54" s="0" t="n">
        <v>-2.384</v>
      </c>
    </row>
    <row r="55" customFormat="false" ht="12.8" hidden="false" customHeight="false" outlineLevel="0" collapsed="false">
      <c r="A55" s="0" t="n">
        <v>1465</v>
      </c>
      <c r="B55" s="0" t="n">
        <v>-2.422</v>
      </c>
      <c r="C55" s="0" t="n">
        <v>2.146</v>
      </c>
      <c r="D55" s="0" t="n">
        <v>-2.378</v>
      </c>
    </row>
    <row r="56" customFormat="false" ht="12.8" hidden="false" customHeight="false" outlineLevel="0" collapsed="false">
      <c r="A56" s="0" t="n">
        <v>1494</v>
      </c>
      <c r="B56" s="0" t="n">
        <v>-2.604</v>
      </c>
      <c r="C56" s="0" t="n">
        <v>2.376</v>
      </c>
      <c r="D56" s="0" t="n">
        <v>-2.459</v>
      </c>
    </row>
    <row r="57" customFormat="false" ht="12.8" hidden="false" customHeight="false" outlineLevel="0" collapsed="false">
      <c r="A57" s="0" t="n">
        <v>1519</v>
      </c>
      <c r="B57" s="0" t="n">
        <v>-2.764</v>
      </c>
      <c r="C57" s="0" t="n">
        <v>2.347</v>
      </c>
      <c r="D57" s="0" t="n">
        <v>-2.512</v>
      </c>
    </row>
    <row r="58" customFormat="false" ht="12.8" hidden="false" customHeight="false" outlineLevel="0" collapsed="false">
      <c r="A58" s="0" t="n">
        <v>1547</v>
      </c>
      <c r="B58" s="0" t="n">
        <v>-3.072</v>
      </c>
      <c r="C58" s="0" t="n">
        <v>2.084</v>
      </c>
      <c r="D58" s="0" t="n">
        <v>-2.483</v>
      </c>
    </row>
    <row r="59" customFormat="false" ht="12.8" hidden="false" customHeight="false" outlineLevel="0" collapsed="false">
      <c r="A59" s="0" t="n">
        <v>1576</v>
      </c>
      <c r="B59" s="0" t="n">
        <v>-3.242</v>
      </c>
      <c r="C59" s="0" t="n">
        <v>2.284</v>
      </c>
      <c r="D59" s="0" t="n">
        <v>-2.472</v>
      </c>
    </row>
    <row r="60" customFormat="false" ht="12.8" hidden="false" customHeight="false" outlineLevel="0" collapsed="false">
      <c r="A60" s="0" t="n">
        <v>1601</v>
      </c>
      <c r="B60" s="0" t="n">
        <v>-3.261</v>
      </c>
      <c r="C60" s="0" t="n">
        <v>2.263</v>
      </c>
      <c r="D60" s="0" t="n">
        <v>-2.51</v>
      </c>
    </row>
    <row r="61" customFormat="false" ht="12.8" hidden="false" customHeight="false" outlineLevel="0" collapsed="false">
      <c r="A61" s="0" t="n">
        <v>1630</v>
      </c>
      <c r="B61" s="0" t="n">
        <v>-3.459</v>
      </c>
      <c r="C61" s="0" t="n">
        <v>2.434</v>
      </c>
      <c r="D61" s="0" t="n">
        <v>-2.48</v>
      </c>
    </row>
    <row r="62" customFormat="false" ht="12.8" hidden="false" customHeight="false" outlineLevel="0" collapsed="false">
      <c r="A62" s="0" t="n">
        <v>1655</v>
      </c>
      <c r="B62" s="0" t="n">
        <v>-3.523</v>
      </c>
      <c r="C62" s="0" t="n">
        <v>2.391</v>
      </c>
      <c r="D62" s="0" t="n">
        <v>-2.355</v>
      </c>
    </row>
    <row r="63" customFormat="false" ht="12.8" hidden="false" customHeight="false" outlineLevel="0" collapsed="false">
      <c r="A63" s="0" t="n">
        <v>1684</v>
      </c>
      <c r="B63" s="0" t="n">
        <v>-3.648</v>
      </c>
      <c r="C63" s="0" t="n">
        <v>2.44</v>
      </c>
      <c r="D63" s="0" t="n">
        <v>-2.414</v>
      </c>
    </row>
    <row r="64" customFormat="false" ht="12.8" hidden="false" customHeight="false" outlineLevel="0" collapsed="false">
      <c r="A64" s="0" t="n">
        <v>1712</v>
      </c>
      <c r="B64" s="0" t="n">
        <v>-3.739</v>
      </c>
      <c r="C64" s="0" t="n">
        <v>2.746</v>
      </c>
      <c r="D64" s="0" t="n">
        <v>-2.472</v>
      </c>
    </row>
    <row r="65" customFormat="false" ht="12.8" hidden="false" customHeight="false" outlineLevel="0" collapsed="false">
      <c r="A65" s="0" t="n">
        <v>1738</v>
      </c>
      <c r="B65" s="0" t="n">
        <v>-3.824</v>
      </c>
      <c r="C65" s="0" t="n">
        <v>2.495</v>
      </c>
      <c r="D65" s="0" t="n">
        <v>-2.469</v>
      </c>
    </row>
    <row r="66" customFormat="false" ht="12.8" hidden="false" customHeight="false" outlineLevel="0" collapsed="false">
      <c r="A66" s="0" t="n">
        <v>1766</v>
      </c>
      <c r="B66" s="0" t="n">
        <v>-4.01</v>
      </c>
      <c r="C66" s="0" t="n">
        <v>2.459</v>
      </c>
      <c r="D66" s="0" t="n">
        <v>-2.458</v>
      </c>
    </row>
    <row r="67" customFormat="false" ht="12.8" hidden="false" customHeight="false" outlineLevel="0" collapsed="false">
      <c r="A67" s="0" t="n">
        <v>1791</v>
      </c>
      <c r="B67" s="0" t="n">
        <v>-4.11</v>
      </c>
      <c r="C67" s="0" t="n">
        <v>2.486</v>
      </c>
      <c r="D67" s="0" t="n">
        <v>-2.402</v>
      </c>
    </row>
    <row r="68" customFormat="false" ht="12.8" hidden="false" customHeight="false" outlineLevel="0" collapsed="false">
      <c r="A68" s="0" t="n">
        <v>1820</v>
      </c>
      <c r="B68" s="0" t="n">
        <v>-4.323</v>
      </c>
      <c r="C68" s="0" t="n">
        <v>2.213</v>
      </c>
      <c r="D68" s="0" t="n">
        <v>-2.4</v>
      </c>
    </row>
    <row r="69" customFormat="false" ht="12.8" hidden="false" customHeight="false" outlineLevel="0" collapsed="false">
      <c r="A69" s="0" t="n">
        <v>1849</v>
      </c>
      <c r="B69" s="0" t="n">
        <v>-4.431</v>
      </c>
      <c r="C69" s="0" t="n">
        <v>2.329</v>
      </c>
      <c r="D69" s="0" t="n">
        <v>-2.328</v>
      </c>
    </row>
    <row r="70" customFormat="false" ht="12.8" hidden="false" customHeight="false" outlineLevel="0" collapsed="false">
      <c r="A70" s="0" t="n">
        <v>1874</v>
      </c>
      <c r="B70" s="0" t="n">
        <v>-4.45</v>
      </c>
      <c r="C70" s="0" t="n">
        <v>2.215</v>
      </c>
      <c r="D70" s="0" t="n">
        <v>-2.337</v>
      </c>
    </row>
    <row r="71" customFormat="false" ht="12.8" hidden="false" customHeight="false" outlineLevel="0" collapsed="false">
      <c r="A71" s="0" t="n">
        <v>1903</v>
      </c>
      <c r="B71" s="0" t="n">
        <v>-4.545</v>
      </c>
      <c r="C71" s="0" t="n">
        <v>2.717</v>
      </c>
      <c r="D71" s="0" t="n">
        <v>-2.331</v>
      </c>
    </row>
    <row r="72" customFormat="false" ht="12.8" hidden="false" customHeight="false" outlineLevel="0" collapsed="false">
      <c r="A72" s="0" t="n">
        <v>1928</v>
      </c>
      <c r="B72" s="0" t="n">
        <v>-4.627</v>
      </c>
      <c r="C72" s="0" t="n">
        <v>2.642</v>
      </c>
      <c r="D72" s="0" t="n">
        <v>-2.297</v>
      </c>
    </row>
    <row r="73" customFormat="false" ht="12.8" hidden="false" customHeight="false" outlineLevel="0" collapsed="false">
      <c r="A73" s="0" t="n">
        <v>1956</v>
      </c>
      <c r="B73" s="0" t="n">
        <v>-4.795</v>
      </c>
      <c r="C73" s="0" t="n">
        <v>2.554</v>
      </c>
      <c r="D73" s="0" t="n">
        <v>-2.298</v>
      </c>
    </row>
    <row r="74" customFormat="false" ht="12.8" hidden="false" customHeight="false" outlineLevel="0" collapsed="false">
      <c r="A74" s="0" t="n">
        <v>1985</v>
      </c>
      <c r="B74" s="0" t="n">
        <v>-4.944</v>
      </c>
      <c r="C74" s="0" t="n">
        <v>2.783</v>
      </c>
      <c r="D74" s="0" t="n">
        <v>-2.291</v>
      </c>
    </row>
    <row r="75" customFormat="false" ht="12.8" hidden="false" customHeight="false" outlineLevel="0" collapsed="false">
      <c r="A75" s="0" t="n">
        <v>2010</v>
      </c>
      <c r="B75" s="0" t="n">
        <v>-5.058</v>
      </c>
      <c r="C75" s="0" t="n">
        <v>2.572</v>
      </c>
      <c r="D75" s="0" t="n">
        <v>-2.307</v>
      </c>
    </row>
    <row r="76" customFormat="false" ht="12.8" hidden="false" customHeight="false" outlineLevel="0" collapsed="false">
      <c r="A76" s="0" t="n">
        <v>2039</v>
      </c>
      <c r="B76" s="0" t="n">
        <v>-5.225</v>
      </c>
      <c r="C76" s="0" t="n">
        <v>2.643</v>
      </c>
      <c r="D76" s="0" t="n">
        <v>-2.351</v>
      </c>
    </row>
    <row r="77" customFormat="false" ht="12.8" hidden="false" customHeight="false" outlineLevel="0" collapsed="false">
      <c r="A77" s="0" t="n">
        <v>2064</v>
      </c>
      <c r="B77" s="0" t="n">
        <v>-5.327</v>
      </c>
      <c r="C77" s="0" t="n">
        <v>2.613</v>
      </c>
      <c r="D77" s="0" t="n">
        <v>-2.381</v>
      </c>
    </row>
    <row r="78" customFormat="false" ht="12.8" hidden="false" customHeight="false" outlineLevel="0" collapsed="false">
      <c r="A78" s="0" t="n">
        <v>2093</v>
      </c>
      <c r="B78" s="0" t="n">
        <v>-5.452</v>
      </c>
      <c r="C78" s="0" t="n">
        <v>2.614</v>
      </c>
      <c r="D78" s="0" t="n">
        <v>-2.442</v>
      </c>
    </row>
    <row r="79" customFormat="false" ht="12.8" hidden="false" customHeight="false" outlineLevel="0" collapsed="false">
      <c r="A79" s="0" t="n">
        <v>2121</v>
      </c>
      <c r="B79" s="0" t="n">
        <v>-5.542</v>
      </c>
      <c r="C79" s="0" t="n">
        <v>2.538</v>
      </c>
      <c r="D79" s="0" t="n">
        <v>-2.363</v>
      </c>
    </row>
    <row r="80" customFormat="false" ht="12.8" hidden="false" customHeight="false" outlineLevel="0" collapsed="false">
      <c r="A80" s="0" t="n">
        <v>2147</v>
      </c>
      <c r="B80" s="0" t="n">
        <v>-5.535</v>
      </c>
      <c r="C80" s="0" t="n">
        <v>2.594</v>
      </c>
      <c r="D80" s="0" t="n">
        <v>-2.486</v>
      </c>
    </row>
    <row r="81" customFormat="false" ht="12.8" hidden="false" customHeight="false" outlineLevel="0" collapsed="false">
      <c r="A81" s="0" t="n">
        <v>2175</v>
      </c>
      <c r="B81" s="0" t="n">
        <v>-5.426</v>
      </c>
      <c r="C81" s="0" t="n">
        <v>2.336</v>
      </c>
      <c r="D81" s="0" t="n">
        <v>-2.52</v>
      </c>
    </row>
    <row r="82" customFormat="false" ht="12.8" hidden="false" customHeight="false" outlineLevel="0" collapsed="false">
      <c r="A82" s="0" t="n">
        <v>2200</v>
      </c>
      <c r="B82" s="0" t="n">
        <v>-5.337</v>
      </c>
      <c r="C82" s="0" t="n">
        <v>2.456</v>
      </c>
      <c r="D82" s="0" t="n">
        <v>-2.621</v>
      </c>
    </row>
    <row r="83" customFormat="false" ht="12.8" hidden="false" customHeight="false" outlineLevel="0" collapsed="false">
      <c r="A83" s="0" t="n">
        <v>2229</v>
      </c>
      <c r="B83" s="0" t="n">
        <v>-5.239</v>
      </c>
      <c r="C83" s="0" t="n">
        <v>2.5</v>
      </c>
      <c r="D83" s="0" t="n">
        <v>-2.569</v>
      </c>
    </row>
    <row r="84" customFormat="false" ht="12.8" hidden="false" customHeight="false" outlineLevel="0" collapsed="false">
      <c r="A84" s="0" t="n">
        <v>2258</v>
      </c>
      <c r="B84" s="0" t="n">
        <v>-5.204</v>
      </c>
      <c r="C84" s="0" t="n">
        <v>2.516</v>
      </c>
      <c r="D84" s="0" t="n">
        <v>-2.588</v>
      </c>
    </row>
    <row r="85" customFormat="false" ht="12.8" hidden="false" customHeight="false" outlineLevel="0" collapsed="false">
      <c r="A85" s="0" t="n">
        <v>2283</v>
      </c>
      <c r="B85" s="0" t="n">
        <v>-5.196</v>
      </c>
      <c r="C85" s="0" t="n">
        <v>2.334</v>
      </c>
      <c r="D85" s="0" t="n">
        <v>-2.537</v>
      </c>
    </row>
    <row r="86" customFormat="false" ht="12.8" hidden="false" customHeight="false" outlineLevel="0" collapsed="false">
      <c r="A86" s="0" t="n">
        <v>2312</v>
      </c>
      <c r="B86" s="0" t="n">
        <v>-5.188</v>
      </c>
      <c r="C86" s="0" t="n">
        <v>2.33</v>
      </c>
      <c r="D86" s="0" t="n">
        <v>-2.472</v>
      </c>
    </row>
    <row r="87" customFormat="false" ht="12.8" hidden="false" customHeight="false" outlineLevel="0" collapsed="false">
      <c r="A87" s="0" t="n">
        <v>2337</v>
      </c>
      <c r="B87" s="0" t="n">
        <v>-5.234</v>
      </c>
      <c r="C87" s="0" t="n">
        <v>2.181</v>
      </c>
      <c r="D87" s="0" t="n">
        <v>-2.453</v>
      </c>
    </row>
    <row r="88" customFormat="false" ht="12.8" hidden="false" customHeight="false" outlineLevel="0" collapsed="false">
      <c r="A88" s="0" t="n">
        <v>2365</v>
      </c>
      <c r="B88" s="0" t="n">
        <v>-5.277</v>
      </c>
      <c r="C88" s="0" t="n">
        <v>2.27</v>
      </c>
      <c r="D88" s="0" t="n">
        <v>-2.43</v>
      </c>
    </row>
    <row r="89" customFormat="false" ht="12.8" hidden="false" customHeight="false" outlineLevel="0" collapsed="false">
      <c r="A89" s="0" t="n">
        <v>2394</v>
      </c>
      <c r="B89" s="0" t="n">
        <v>-5.255</v>
      </c>
      <c r="C89" s="0" t="n">
        <v>2.096</v>
      </c>
      <c r="D89" s="0" t="n">
        <v>-2.322</v>
      </c>
    </row>
    <row r="90" customFormat="false" ht="12.8" hidden="false" customHeight="false" outlineLevel="0" collapsed="false">
      <c r="A90" s="0" t="n">
        <v>2419</v>
      </c>
      <c r="B90" s="0" t="n">
        <v>-5.254</v>
      </c>
      <c r="C90" s="0" t="n">
        <v>1.978</v>
      </c>
      <c r="D90" s="0" t="n">
        <v>-2.338</v>
      </c>
    </row>
    <row r="91" customFormat="false" ht="12.8" hidden="false" customHeight="false" outlineLevel="0" collapsed="false">
      <c r="A91" s="0" t="n">
        <v>2448</v>
      </c>
      <c r="B91" s="0" t="n">
        <v>-5.276</v>
      </c>
      <c r="C91" s="0" t="n">
        <v>2.125</v>
      </c>
      <c r="D91" s="0" t="n">
        <v>-2.282</v>
      </c>
    </row>
    <row r="92" customFormat="false" ht="12.8" hidden="false" customHeight="false" outlineLevel="0" collapsed="false">
      <c r="A92" s="0" t="n">
        <v>2473</v>
      </c>
      <c r="B92" s="0" t="n">
        <v>-5.324</v>
      </c>
      <c r="C92" s="0" t="n">
        <v>2.13</v>
      </c>
      <c r="D92" s="0" t="n">
        <v>-2.243</v>
      </c>
    </row>
    <row r="93" customFormat="false" ht="12.8" hidden="false" customHeight="false" outlineLevel="0" collapsed="false">
      <c r="A93" s="0" t="n">
        <v>2502</v>
      </c>
      <c r="B93" s="0" t="n">
        <v>-5.517</v>
      </c>
      <c r="C93" s="0" t="n">
        <v>1.993</v>
      </c>
      <c r="D93" s="0" t="n">
        <v>-2.305</v>
      </c>
    </row>
    <row r="94" customFormat="false" ht="12.8" hidden="false" customHeight="false" outlineLevel="0" collapsed="false">
      <c r="A94" s="0" t="n">
        <v>2531</v>
      </c>
      <c r="B94" s="0" t="n">
        <v>-5.771</v>
      </c>
      <c r="C94" s="0" t="n">
        <v>2.094</v>
      </c>
      <c r="D94" s="0" t="n">
        <v>-2.339</v>
      </c>
    </row>
    <row r="95" customFormat="false" ht="12.8" hidden="false" customHeight="false" outlineLevel="0" collapsed="false">
      <c r="A95" s="0" t="n">
        <v>2556</v>
      </c>
      <c r="B95" s="0" t="n">
        <v>-5.9</v>
      </c>
      <c r="C95" s="0" t="n">
        <v>1.913</v>
      </c>
      <c r="D95" s="0" t="n">
        <v>-2.309</v>
      </c>
    </row>
    <row r="96" customFormat="false" ht="12.8" hidden="false" customHeight="false" outlineLevel="0" collapsed="false">
      <c r="A96" s="0" t="n">
        <v>2584</v>
      </c>
      <c r="B96" s="0" t="n">
        <v>-6.094</v>
      </c>
      <c r="C96" s="0" t="n">
        <v>2.029</v>
      </c>
      <c r="D96" s="0" t="n">
        <v>-2.388</v>
      </c>
    </row>
    <row r="97" customFormat="false" ht="12.8" hidden="false" customHeight="false" outlineLevel="0" collapsed="false">
      <c r="A97" s="0" t="n">
        <v>2610</v>
      </c>
      <c r="B97" s="0" t="n">
        <v>-6.188</v>
      </c>
      <c r="C97" s="0" t="n">
        <v>2.056</v>
      </c>
      <c r="D97" s="0" t="n">
        <v>-2.404</v>
      </c>
    </row>
    <row r="98" customFormat="false" ht="12.8" hidden="false" customHeight="false" outlineLevel="0" collapsed="false">
      <c r="A98" s="0" t="n">
        <v>2638</v>
      </c>
      <c r="B98" s="0" t="n">
        <v>-6.325</v>
      </c>
      <c r="C98" s="0" t="n">
        <v>2.186</v>
      </c>
      <c r="D98" s="0" t="n">
        <v>-2.346</v>
      </c>
    </row>
    <row r="99" customFormat="false" ht="12.8" hidden="false" customHeight="false" outlineLevel="0" collapsed="false">
      <c r="A99" s="0" t="n">
        <v>2667</v>
      </c>
      <c r="B99" s="0" t="n">
        <v>-6.443</v>
      </c>
      <c r="C99" s="0" t="n">
        <v>2.089</v>
      </c>
      <c r="D99" s="0" t="n">
        <v>-2.313</v>
      </c>
    </row>
    <row r="100" customFormat="false" ht="12.8" hidden="false" customHeight="false" outlineLevel="0" collapsed="false">
      <c r="A100" s="0" t="n">
        <v>2692</v>
      </c>
      <c r="B100" s="0" t="n">
        <v>-6.521</v>
      </c>
      <c r="C100" s="0" t="n">
        <v>2.144</v>
      </c>
      <c r="D100" s="0" t="n">
        <v>-2.34</v>
      </c>
    </row>
    <row r="101" customFormat="false" ht="12.8" hidden="false" customHeight="false" outlineLevel="0" collapsed="false">
      <c r="A101" s="0" t="n">
        <v>2721</v>
      </c>
      <c r="B101" s="0" t="n">
        <v>-6.632</v>
      </c>
      <c r="C101" s="0" t="n">
        <v>1.814</v>
      </c>
      <c r="D101" s="0" t="n">
        <v>-2.457</v>
      </c>
    </row>
    <row r="102" customFormat="false" ht="12.8" hidden="false" customHeight="false" outlineLevel="0" collapsed="false">
      <c r="A102" s="0" t="n">
        <v>2746</v>
      </c>
      <c r="B102" s="0" t="n">
        <v>-6.675</v>
      </c>
      <c r="C102" s="0" t="n">
        <v>2.059</v>
      </c>
      <c r="D102" s="0" t="n">
        <v>-2.557</v>
      </c>
    </row>
    <row r="103" customFormat="false" ht="12.8" hidden="false" customHeight="false" outlineLevel="0" collapsed="false">
      <c r="A103" s="0" t="n">
        <v>2775</v>
      </c>
      <c r="B103" s="0" t="n">
        <v>-6.828</v>
      </c>
      <c r="C103" s="0" t="n">
        <v>2.059</v>
      </c>
      <c r="D103" s="0" t="n">
        <v>-2.735</v>
      </c>
    </row>
    <row r="104" customFormat="false" ht="12.8" hidden="false" customHeight="false" outlineLevel="0" collapsed="false">
      <c r="A104" s="0" t="n">
        <v>2803</v>
      </c>
      <c r="B104" s="0" t="n">
        <v>-6.939</v>
      </c>
      <c r="C104" s="0" t="n">
        <v>2.015</v>
      </c>
      <c r="D104" s="0" t="n">
        <v>-2.836</v>
      </c>
    </row>
    <row r="105" customFormat="false" ht="12.8" hidden="false" customHeight="false" outlineLevel="0" collapsed="false">
      <c r="A105" s="0" t="n">
        <v>2829</v>
      </c>
      <c r="B105" s="0" t="n">
        <v>-7.033</v>
      </c>
      <c r="C105" s="0" t="n">
        <v>2.036</v>
      </c>
      <c r="D105" s="0" t="n">
        <v>-2.837</v>
      </c>
    </row>
    <row r="106" customFormat="false" ht="12.8" hidden="false" customHeight="false" outlineLevel="0" collapsed="false">
      <c r="A106" s="0" t="n">
        <v>2857</v>
      </c>
      <c r="B106" s="0" t="n">
        <v>-7.164</v>
      </c>
      <c r="C106" s="0" t="n">
        <v>1.878</v>
      </c>
      <c r="D106" s="0" t="n">
        <v>-2.77</v>
      </c>
    </row>
    <row r="107" customFormat="false" ht="12.8" hidden="false" customHeight="false" outlineLevel="0" collapsed="false">
      <c r="A107" s="0" t="n">
        <v>2882</v>
      </c>
      <c r="B107" s="0" t="n">
        <v>-7.198</v>
      </c>
      <c r="C107" s="0" t="n">
        <v>1.961</v>
      </c>
      <c r="D107" s="0" t="n">
        <v>-2.726</v>
      </c>
    </row>
    <row r="108" customFormat="false" ht="12.8" hidden="false" customHeight="false" outlineLevel="0" collapsed="false">
      <c r="A108" s="0" t="n">
        <v>2911</v>
      </c>
      <c r="B108" s="0" t="n">
        <v>-7.271</v>
      </c>
      <c r="C108" s="0" t="n">
        <v>2.126</v>
      </c>
      <c r="D108" s="0" t="n">
        <v>-2.9</v>
      </c>
    </row>
    <row r="109" customFormat="false" ht="12.8" hidden="false" customHeight="false" outlineLevel="0" collapsed="false">
      <c r="A109" s="0" t="n">
        <v>2940</v>
      </c>
      <c r="B109" s="0" t="n">
        <v>-7.374</v>
      </c>
      <c r="C109" s="0" t="n">
        <v>1.958</v>
      </c>
      <c r="D109" s="0" t="n">
        <v>-2.985</v>
      </c>
    </row>
    <row r="110" customFormat="false" ht="12.8" hidden="false" customHeight="false" outlineLevel="0" collapsed="false">
      <c r="A110" s="0" t="n">
        <v>2965</v>
      </c>
      <c r="B110" s="0" t="n">
        <v>-7.46</v>
      </c>
      <c r="C110" s="0" t="n">
        <v>2.021</v>
      </c>
      <c r="D110" s="0" t="n">
        <v>-3.033</v>
      </c>
    </row>
    <row r="111" customFormat="false" ht="12.8" hidden="false" customHeight="false" outlineLevel="0" collapsed="false">
      <c r="A111" s="0" t="n">
        <v>2994</v>
      </c>
      <c r="B111" s="0" t="n">
        <v>-7.532</v>
      </c>
      <c r="C111" s="0" t="n">
        <v>1.911</v>
      </c>
      <c r="D111" s="0" t="n">
        <v>-3.101</v>
      </c>
    </row>
    <row r="112" customFormat="false" ht="12.8" hidden="false" customHeight="false" outlineLevel="0" collapsed="false">
      <c r="A112" s="0" t="n">
        <v>3019</v>
      </c>
      <c r="B112" s="0" t="n">
        <v>-7.566</v>
      </c>
      <c r="C112" s="0" t="n">
        <v>2.122</v>
      </c>
      <c r="D112" s="0" t="n">
        <v>-3.232</v>
      </c>
    </row>
    <row r="113" customFormat="false" ht="12.8" hidden="false" customHeight="false" outlineLevel="0" collapsed="false">
      <c r="A113" s="0" t="n">
        <v>3048</v>
      </c>
      <c r="B113" s="0" t="n">
        <v>-7.675</v>
      </c>
      <c r="C113" s="0" t="n">
        <v>2.177</v>
      </c>
      <c r="D113" s="0" t="n">
        <v>-3.139</v>
      </c>
    </row>
    <row r="114" customFormat="false" ht="12.8" hidden="false" customHeight="false" outlineLevel="0" collapsed="false">
      <c r="A114" s="0" t="n">
        <v>3076</v>
      </c>
      <c r="B114" s="0" t="n">
        <v>-7.83</v>
      </c>
      <c r="C114" s="0" t="n">
        <v>2.047</v>
      </c>
      <c r="D114" s="0" t="n">
        <v>-3.176</v>
      </c>
    </row>
    <row r="115" customFormat="false" ht="12.8" hidden="false" customHeight="false" outlineLevel="0" collapsed="false">
      <c r="A115" s="0" t="n">
        <v>3101</v>
      </c>
      <c r="B115" s="0" t="n">
        <v>-7.91</v>
      </c>
      <c r="C115" s="0" t="n">
        <v>1.961</v>
      </c>
      <c r="D115" s="0" t="n">
        <v>-3.213</v>
      </c>
    </row>
    <row r="116" customFormat="false" ht="12.8" hidden="false" customHeight="false" outlineLevel="0" collapsed="false">
      <c r="A116" s="0" t="n">
        <v>3130</v>
      </c>
      <c r="B116" s="0" t="n">
        <v>-8.17</v>
      </c>
      <c r="C116" s="0" t="n">
        <v>1.948</v>
      </c>
      <c r="D116" s="0" t="n">
        <v>-3.16</v>
      </c>
    </row>
    <row r="117" customFormat="false" ht="12.8" hidden="false" customHeight="false" outlineLevel="0" collapsed="false">
      <c r="A117" s="0" t="n">
        <v>3155</v>
      </c>
      <c r="B117" s="0" t="n">
        <v>-8.301</v>
      </c>
      <c r="C117" s="0" t="n">
        <v>1.949</v>
      </c>
      <c r="D117" s="0" t="n">
        <v>-3.08</v>
      </c>
    </row>
    <row r="118" customFormat="false" ht="12.8" hidden="false" customHeight="false" outlineLevel="0" collapsed="false">
      <c r="A118" s="0" t="n">
        <v>3184</v>
      </c>
      <c r="B118" s="0" t="n">
        <v>-8.527</v>
      </c>
      <c r="C118" s="0" t="n">
        <v>2.249</v>
      </c>
      <c r="D118" s="0" t="n">
        <v>-3.088</v>
      </c>
    </row>
    <row r="119" customFormat="false" ht="12.8" hidden="false" customHeight="false" outlineLevel="0" collapsed="false">
      <c r="A119" s="0" t="n">
        <v>3213</v>
      </c>
      <c r="B119" s="0" t="n">
        <v>-8.63</v>
      </c>
      <c r="C119" s="0" t="n">
        <v>2.074</v>
      </c>
      <c r="D119" s="0" t="n">
        <v>-3.055</v>
      </c>
    </row>
    <row r="120" customFormat="false" ht="12.8" hidden="false" customHeight="false" outlineLevel="0" collapsed="false">
      <c r="A120" s="0" t="n">
        <v>3238</v>
      </c>
      <c r="B120" s="0" t="n">
        <v>-8.731</v>
      </c>
      <c r="C120" s="0" t="n">
        <v>2.069</v>
      </c>
      <c r="D120" s="0" t="n">
        <v>-3.059</v>
      </c>
    </row>
    <row r="121" customFormat="false" ht="12.8" hidden="false" customHeight="false" outlineLevel="0" collapsed="false">
      <c r="A121" s="0" t="n">
        <v>3267</v>
      </c>
      <c r="B121" s="0" t="n">
        <v>-8.833</v>
      </c>
      <c r="C121" s="0" t="n">
        <v>1.877</v>
      </c>
      <c r="D121" s="0" t="n">
        <v>-3.064</v>
      </c>
    </row>
    <row r="122" customFormat="false" ht="12.8" hidden="false" customHeight="false" outlineLevel="0" collapsed="false">
      <c r="A122" s="0" t="n">
        <v>3292</v>
      </c>
      <c r="B122" s="0" t="n">
        <v>-8.894</v>
      </c>
      <c r="C122" s="0" t="n">
        <v>1.896</v>
      </c>
      <c r="D122" s="0" t="n">
        <v>-3.063</v>
      </c>
    </row>
    <row r="123" customFormat="false" ht="12.8" hidden="false" customHeight="false" outlineLevel="0" collapsed="false">
      <c r="A123" s="0" t="n">
        <v>3320</v>
      </c>
      <c r="B123" s="0" t="n">
        <v>-8.988</v>
      </c>
      <c r="C123" s="0" t="n">
        <v>1.975</v>
      </c>
      <c r="D123" s="0" t="n">
        <v>-3.318</v>
      </c>
    </row>
    <row r="124" customFormat="false" ht="12.8" hidden="false" customHeight="false" outlineLevel="0" collapsed="false">
      <c r="A124" s="0" t="n">
        <v>3349</v>
      </c>
      <c r="B124" s="0" t="n">
        <v>-9.04</v>
      </c>
      <c r="C124" s="0" t="n">
        <v>2.041</v>
      </c>
      <c r="D124" s="0" t="n">
        <v>-3.362</v>
      </c>
    </row>
    <row r="125" customFormat="false" ht="12.8" hidden="false" customHeight="false" outlineLevel="0" collapsed="false">
      <c r="A125" s="0" t="n">
        <v>3374</v>
      </c>
      <c r="B125" s="0" t="n">
        <v>-9.076</v>
      </c>
      <c r="C125" s="0" t="n">
        <v>2.092</v>
      </c>
      <c r="D125" s="0" t="n">
        <v>-3.309</v>
      </c>
    </row>
    <row r="126" customFormat="false" ht="12.8" hidden="false" customHeight="false" outlineLevel="0" collapsed="false">
      <c r="A126" s="0" t="n">
        <v>3403</v>
      </c>
      <c r="B126" s="0" t="n">
        <v>-9.179</v>
      </c>
      <c r="C126" s="0" t="n">
        <v>1.883</v>
      </c>
      <c r="D126" s="0" t="n">
        <v>-3.272</v>
      </c>
    </row>
    <row r="127" customFormat="false" ht="12.8" hidden="false" customHeight="false" outlineLevel="0" collapsed="false">
      <c r="A127" s="0" t="n">
        <v>3428</v>
      </c>
      <c r="B127" s="0" t="n">
        <v>-9.26</v>
      </c>
      <c r="C127" s="0" t="n">
        <v>1.911</v>
      </c>
      <c r="D127" s="0" t="n">
        <v>-3.256</v>
      </c>
    </row>
    <row r="128" customFormat="false" ht="12.8" hidden="false" customHeight="false" outlineLevel="0" collapsed="false">
      <c r="A128" s="0" t="n">
        <v>3457</v>
      </c>
      <c r="B128" s="0" t="n">
        <v>-9.37</v>
      </c>
      <c r="C128" s="0" t="n">
        <v>2.177</v>
      </c>
      <c r="D128" s="0" t="n">
        <v>-3.087</v>
      </c>
    </row>
    <row r="129" customFormat="false" ht="12.8" hidden="false" customHeight="false" outlineLevel="0" collapsed="false">
      <c r="A129" s="0" t="n">
        <v>3486</v>
      </c>
      <c r="B129" s="0" t="n">
        <v>-9.419</v>
      </c>
      <c r="C129" s="0" t="n">
        <v>2.131</v>
      </c>
      <c r="D129" s="0" t="n">
        <v>-3.037</v>
      </c>
    </row>
    <row r="130" customFormat="false" ht="12.8" hidden="false" customHeight="false" outlineLevel="0" collapsed="false">
      <c r="A130" s="0" t="n">
        <v>3511</v>
      </c>
      <c r="B130" s="0" t="n">
        <v>-9.47</v>
      </c>
      <c r="C130" s="0" t="n">
        <v>2.129</v>
      </c>
      <c r="D130" s="0" t="n">
        <v>-3.142</v>
      </c>
    </row>
    <row r="131" customFormat="false" ht="12.8" hidden="false" customHeight="false" outlineLevel="0" collapsed="false">
      <c r="A131" s="0" t="n">
        <v>3539</v>
      </c>
      <c r="B131" s="0" t="n">
        <v>-9.578</v>
      </c>
      <c r="C131" s="0" t="n">
        <v>2.035</v>
      </c>
      <c r="D131" s="0" t="n">
        <v>-3.119</v>
      </c>
    </row>
    <row r="132" customFormat="false" ht="12.8" hidden="false" customHeight="false" outlineLevel="0" collapsed="false">
      <c r="A132" s="0" t="n">
        <v>3565</v>
      </c>
      <c r="B132" s="0" t="n">
        <v>-9.584</v>
      </c>
      <c r="C132" s="0" t="n">
        <v>2.09</v>
      </c>
      <c r="D132" s="0" t="n">
        <v>-3.294</v>
      </c>
    </row>
    <row r="133" customFormat="false" ht="12.8" hidden="false" customHeight="false" outlineLevel="0" collapsed="false">
      <c r="A133" s="0" t="n">
        <v>3593</v>
      </c>
      <c r="B133" s="0" t="n">
        <v>-9.692</v>
      </c>
      <c r="C133" s="0" t="n">
        <v>2.226</v>
      </c>
      <c r="D133" s="0" t="n">
        <v>-3.329</v>
      </c>
    </row>
    <row r="134" customFormat="false" ht="12.8" hidden="false" customHeight="false" outlineLevel="0" collapsed="false">
      <c r="A134" s="0" t="n">
        <v>3622</v>
      </c>
      <c r="B134" s="0" t="n">
        <v>-9.801</v>
      </c>
      <c r="C134" s="0" t="n">
        <v>1.918</v>
      </c>
      <c r="D134" s="0" t="n">
        <v>-3.247</v>
      </c>
    </row>
    <row r="135" customFormat="false" ht="12.8" hidden="false" customHeight="false" outlineLevel="0" collapsed="false">
      <c r="A135" s="0" t="n">
        <v>3648</v>
      </c>
      <c r="B135" s="0" t="n">
        <v>-9.898</v>
      </c>
      <c r="C135" s="0" t="n">
        <v>2.013</v>
      </c>
      <c r="D135" s="0" t="n">
        <v>-3.212</v>
      </c>
    </row>
    <row r="136" customFormat="false" ht="12.8" hidden="false" customHeight="false" outlineLevel="0" collapsed="false">
      <c r="A136" s="0" t="n">
        <v>3677</v>
      </c>
      <c r="B136" s="0" t="n">
        <v>-10.128</v>
      </c>
      <c r="C136" s="0" t="n">
        <v>1.935</v>
      </c>
      <c r="D136" s="0" t="n">
        <v>-3.074</v>
      </c>
    </row>
    <row r="137" customFormat="false" ht="12.8" hidden="false" customHeight="false" outlineLevel="0" collapsed="false">
      <c r="A137" s="0" t="n">
        <v>3706</v>
      </c>
      <c r="B137" s="0" t="n">
        <v>-10.342</v>
      </c>
      <c r="C137" s="0" t="n">
        <v>2.153</v>
      </c>
      <c r="D137" s="0" t="n">
        <v>-2.877</v>
      </c>
    </row>
    <row r="138" customFormat="false" ht="12.8" hidden="false" customHeight="false" outlineLevel="0" collapsed="false">
      <c r="A138" s="0" t="n">
        <v>3731</v>
      </c>
      <c r="B138" s="0" t="n">
        <v>-10.435</v>
      </c>
      <c r="C138" s="0" t="n">
        <v>2.119</v>
      </c>
      <c r="D138" s="0" t="n">
        <v>-2.956</v>
      </c>
    </row>
    <row r="139" customFormat="false" ht="12.8" hidden="false" customHeight="false" outlineLevel="0" collapsed="false">
      <c r="A139" s="0" t="n">
        <v>3759</v>
      </c>
      <c r="B139" s="0" t="n">
        <v>-10.636</v>
      </c>
      <c r="C139" s="0" t="n">
        <v>2.07</v>
      </c>
      <c r="D139" s="0" t="n">
        <v>-2.834</v>
      </c>
    </row>
    <row r="140" customFormat="false" ht="12.8" hidden="false" customHeight="false" outlineLevel="0" collapsed="false">
      <c r="A140" s="0" t="n">
        <v>3785</v>
      </c>
      <c r="B140" s="0" t="n">
        <v>-10.743</v>
      </c>
      <c r="C140" s="0" t="n">
        <v>2.053</v>
      </c>
      <c r="D140" s="0" t="n">
        <v>-2.845</v>
      </c>
    </row>
    <row r="141" customFormat="false" ht="12.8" hidden="false" customHeight="false" outlineLevel="0" collapsed="false">
      <c r="A141" s="0" t="n">
        <v>3813</v>
      </c>
      <c r="B141" s="0" t="n">
        <v>-10.971</v>
      </c>
      <c r="C141" s="0" t="n">
        <v>2.035</v>
      </c>
      <c r="D141" s="0" t="n">
        <v>-2.818</v>
      </c>
    </row>
    <row r="142" customFormat="false" ht="12.8" hidden="false" customHeight="false" outlineLevel="0" collapsed="false">
      <c r="A142" s="0" t="n">
        <v>3842</v>
      </c>
      <c r="B142" s="0" t="n">
        <v>-11.214</v>
      </c>
      <c r="C142" s="0" t="n">
        <v>2.2</v>
      </c>
      <c r="D142" s="0" t="n">
        <v>-2.855</v>
      </c>
    </row>
    <row r="143" customFormat="false" ht="12.8" hidden="false" customHeight="false" outlineLevel="0" collapsed="false">
      <c r="A143" s="0" t="n">
        <v>3867</v>
      </c>
      <c r="B143" s="0" t="n">
        <v>-11.308</v>
      </c>
      <c r="C143" s="0" t="n">
        <v>2.373</v>
      </c>
      <c r="D143" s="0" t="n">
        <v>-2.928</v>
      </c>
    </row>
    <row r="144" customFormat="false" ht="12.8" hidden="false" customHeight="false" outlineLevel="0" collapsed="false">
      <c r="A144" s="0" t="n">
        <v>3896</v>
      </c>
      <c r="B144" s="0" t="n">
        <v>-11.578</v>
      </c>
      <c r="C144" s="0" t="n">
        <v>2.238</v>
      </c>
      <c r="D144" s="0" t="n">
        <v>-2.977</v>
      </c>
    </row>
    <row r="145" customFormat="false" ht="12.8" hidden="false" customHeight="false" outlineLevel="0" collapsed="false">
      <c r="A145" s="0" t="n">
        <v>3921</v>
      </c>
      <c r="B145" s="0" t="n">
        <v>-11.77</v>
      </c>
      <c r="C145" s="0" t="n">
        <v>2.342</v>
      </c>
      <c r="D145" s="0" t="n">
        <v>-3.034</v>
      </c>
    </row>
    <row r="146" customFormat="false" ht="12.8" hidden="false" customHeight="false" outlineLevel="0" collapsed="false">
      <c r="A146" s="0" t="n">
        <v>3950</v>
      </c>
      <c r="B146" s="0" t="n">
        <v>-12.089</v>
      </c>
      <c r="C146" s="0" t="n">
        <v>2.281</v>
      </c>
      <c r="D146" s="0" t="n">
        <v>-2.937</v>
      </c>
    </row>
    <row r="147" customFormat="false" ht="12.8" hidden="false" customHeight="false" outlineLevel="0" collapsed="false">
      <c r="A147" s="0" t="n">
        <v>3978</v>
      </c>
      <c r="B147" s="0" t="n">
        <v>-12.347</v>
      </c>
      <c r="C147" s="0" t="n">
        <v>2.587</v>
      </c>
      <c r="D147" s="0" t="n">
        <v>-3.066</v>
      </c>
    </row>
    <row r="148" customFormat="false" ht="12.8" hidden="false" customHeight="false" outlineLevel="0" collapsed="false">
      <c r="A148" s="0" t="n">
        <v>4004</v>
      </c>
      <c r="B148" s="0" t="n">
        <v>-12.479</v>
      </c>
      <c r="C148" s="0" t="n">
        <v>2.509</v>
      </c>
      <c r="D148" s="0" t="n">
        <v>-3.032</v>
      </c>
    </row>
    <row r="149" customFormat="false" ht="12.8" hidden="false" customHeight="false" outlineLevel="0" collapsed="false">
      <c r="A149" s="0" t="n">
        <v>4032</v>
      </c>
      <c r="B149" s="0" t="n">
        <v>-12.62</v>
      </c>
      <c r="C149" s="0" t="n">
        <v>2.589</v>
      </c>
      <c r="D149" s="0" t="n">
        <v>-2.941</v>
      </c>
    </row>
    <row r="150" customFormat="false" ht="12.8" hidden="false" customHeight="false" outlineLevel="0" collapsed="false">
      <c r="A150" s="0" t="n">
        <v>4057</v>
      </c>
      <c r="B150" s="0" t="n">
        <v>-12.631</v>
      </c>
      <c r="C150" s="0" t="n">
        <v>2.639</v>
      </c>
      <c r="D150" s="0" t="n">
        <v>-3.074</v>
      </c>
    </row>
    <row r="151" customFormat="false" ht="12.8" hidden="false" customHeight="false" outlineLevel="0" collapsed="false">
      <c r="A151" s="0" t="n">
        <v>4086</v>
      </c>
      <c r="B151" s="0" t="n">
        <v>-12.715</v>
      </c>
      <c r="C151" s="0" t="n">
        <v>2.445</v>
      </c>
      <c r="D151" s="0" t="n">
        <v>-3.068</v>
      </c>
    </row>
    <row r="152" customFormat="false" ht="12.8" hidden="false" customHeight="false" outlineLevel="0" collapsed="false">
      <c r="A152" s="0" t="n">
        <v>4115</v>
      </c>
      <c r="B152" s="0" t="n">
        <v>-12.81</v>
      </c>
      <c r="C152" s="0" t="n">
        <v>2.599</v>
      </c>
      <c r="D152" s="0" t="n">
        <v>-3.087</v>
      </c>
    </row>
    <row r="153" customFormat="false" ht="12.8" hidden="false" customHeight="false" outlineLevel="0" collapsed="false">
      <c r="A153" s="0" t="n">
        <v>4140</v>
      </c>
      <c r="B153" s="0" t="n">
        <v>-12.814</v>
      </c>
      <c r="C153" s="0" t="n">
        <v>2.675</v>
      </c>
      <c r="D153" s="0" t="n">
        <v>-3.162</v>
      </c>
    </row>
    <row r="154" customFormat="false" ht="12.8" hidden="false" customHeight="false" outlineLevel="0" collapsed="false">
      <c r="A154" s="0" t="n">
        <v>4169</v>
      </c>
      <c r="B154" s="0" t="n">
        <v>-12.801</v>
      </c>
      <c r="C154" s="0" t="n">
        <v>2.656</v>
      </c>
      <c r="D154" s="0" t="n">
        <v>-3.292</v>
      </c>
    </row>
    <row r="155" customFormat="false" ht="12.8" hidden="false" customHeight="false" outlineLevel="0" collapsed="false">
      <c r="A155" s="0" t="n">
        <v>4194</v>
      </c>
      <c r="B155" s="0" t="n">
        <v>-12.839</v>
      </c>
      <c r="C155" s="0" t="n">
        <v>2.667</v>
      </c>
      <c r="D155" s="0" t="n">
        <v>-3.377</v>
      </c>
    </row>
    <row r="156" customFormat="false" ht="12.8" hidden="false" customHeight="false" outlineLevel="0" collapsed="false">
      <c r="A156" s="0" t="n">
        <v>4222</v>
      </c>
      <c r="B156" s="0" t="n">
        <v>-13.033</v>
      </c>
      <c r="C156" s="0" t="n">
        <v>2.541</v>
      </c>
      <c r="D156" s="0" t="n">
        <v>-3.3</v>
      </c>
    </row>
    <row r="157" customFormat="false" ht="12.8" hidden="false" customHeight="false" outlineLevel="0" collapsed="false">
      <c r="A157" s="0" t="n">
        <v>4251</v>
      </c>
      <c r="B157" s="0" t="n">
        <v>-13.172</v>
      </c>
      <c r="C157" s="0" t="n">
        <v>2.897</v>
      </c>
      <c r="D157" s="0" t="n">
        <v>-3.358</v>
      </c>
    </row>
    <row r="158" customFormat="false" ht="12.8" hidden="false" customHeight="false" outlineLevel="0" collapsed="false">
      <c r="A158" s="0" t="n">
        <v>4276</v>
      </c>
      <c r="B158" s="0" t="n">
        <v>-13.207</v>
      </c>
      <c r="C158" s="0" t="n">
        <v>2.741</v>
      </c>
      <c r="D158" s="0" t="n">
        <v>-3.239</v>
      </c>
    </row>
    <row r="159" customFormat="false" ht="12.8" hidden="false" customHeight="false" outlineLevel="0" collapsed="false">
      <c r="A159" s="0" t="n">
        <v>4305</v>
      </c>
      <c r="B159" s="0" t="n">
        <v>-13.233</v>
      </c>
      <c r="C159" s="0" t="n">
        <v>3.046</v>
      </c>
      <c r="D159" s="0" t="n">
        <v>-3.22</v>
      </c>
    </row>
    <row r="160" customFormat="false" ht="12.8" hidden="false" customHeight="false" outlineLevel="0" collapsed="false">
      <c r="A160" s="0" t="n">
        <v>4330</v>
      </c>
      <c r="B160" s="0" t="n">
        <v>-13.197</v>
      </c>
      <c r="C160" s="0" t="n">
        <v>2.976</v>
      </c>
      <c r="D160" s="0" t="n">
        <v>-3.33</v>
      </c>
    </row>
    <row r="161" customFormat="false" ht="12.8" hidden="false" customHeight="false" outlineLevel="0" collapsed="false">
      <c r="A161" s="0" t="n">
        <v>4359</v>
      </c>
      <c r="B161" s="0" t="n">
        <v>-13.164</v>
      </c>
      <c r="C161" s="0" t="n">
        <v>2.787</v>
      </c>
      <c r="D161" s="0" t="n">
        <v>-3.417</v>
      </c>
    </row>
    <row r="162" customFormat="false" ht="12.8" hidden="false" customHeight="false" outlineLevel="0" collapsed="false">
      <c r="A162" s="0" t="n">
        <v>4388</v>
      </c>
      <c r="B162" s="0" t="n">
        <v>-13.155</v>
      </c>
      <c r="C162" s="0" t="n">
        <v>2.855</v>
      </c>
      <c r="D162" s="0" t="n">
        <v>-3.368</v>
      </c>
    </row>
    <row r="163" customFormat="false" ht="12.8" hidden="false" customHeight="false" outlineLevel="0" collapsed="false">
      <c r="A163" s="0" t="n">
        <v>4413</v>
      </c>
      <c r="B163" s="0" t="n">
        <v>-13.164</v>
      </c>
      <c r="C163" s="0" t="n">
        <v>2.765</v>
      </c>
      <c r="D163" s="0" t="n">
        <v>-3.436</v>
      </c>
    </row>
    <row r="164" customFormat="false" ht="12.8" hidden="false" customHeight="false" outlineLevel="0" collapsed="false">
      <c r="A164" s="0" t="n">
        <v>4441</v>
      </c>
      <c r="B164" s="0" t="n">
        <v>-13.122</v>
      </c>
      <c r="C164" s="0" t="n">
        <v>2.902</v>
      </c>
      <c r="D164" s="0" t="n">
        <v>-3.49</v>
      </c>
    </row>
    <row r="165" customFormat="false" ht="12.8" hidden="false" customHeight="false" outlineLevel="0" collapsed="false">
      <c r="A165" s="0" t="n">
        <v>4466</v>
      </c>
      <c r="B165" s="0" t="n">
        <v>-13.112</v>
      </c>
      <c r="C165" s="0" t="n">
        <v>2.975</v>
      </c>
      <c r="D165" s="0" t="n">
        <v>-3.522</v>
      </c>
    </row>
    <row r="166" customFormat="false" ht="12.8" hidden="false" customHeight="false" outlineLevel="0" collapsed="false">
      <c r="A166" s="0" t="n">
        <v>4495</v>
      </c>
      <c r="B166" s="0" t="n">
        <v>-13.151</v>
      </c>
      <c r="C166" s="0" t="n">
        <v>2.778</v>
      </c>
      <c r="D166" s="0" t="n">
        <v>-3.461</v>
      </c>
    </row>
    <row r="167" customFormat="false" ht="12.8" hidden="false" customHeight="false" outlineLevel="0" collapsed="false">
      <c r="A167" s="0" t="n">
        <v>4524</v>
      </c>
      <c r="B167" s="0" t="n">
        <v>-13.307</v>
      </c>
      <c r="C167" s="0" t="n">
        <v>2.999</v>
      </c>
      <c r="D167" s="0" t="n">
        <v>-3.386</v>
      </c>
    </row>
    <row r="168" customFormat="false" ht="12.8" hidden="false" customHeight="false" outlineLevel="0" collapsed="false">
      <c r="A168" s="0" t="n">
        <v>4549</v>
      </c>
      <c r="B168" s="0" t="n">
        <v>-13.379</v>
      </c>
      <c r="C168" s="0" t="n">
        <v>2.9</v>
      </c>
      <c r="D168" s="0" t="n">
        <v>-3.37</v>
      </c>
    </row>
    <row r="169" customFormat="false" ht="12.8" hidden="false" customHeight="false" outlineLevel="0" collapsed="false">
      <c r="A169" s="0" t="n">
        <v>4578</v>
      </c>
      <c r="B169" s="0" t="n">
        <v>-13.432</v>
      </c>
      <c r="C169" s="0" t="n">
        <v>3.024</v>
      </c>
      <c r="D169" s="0" t="n">
        <v>-3.349</v>
      </c>
    </row>
    <row r="170" customFormat="false" ht="12.8" hidden="false" customHeight="false" outlineLevel="0" collapsed="false">
      <c r="A170" s="0" t="n">
        <v>4603</v>
      </c>
      <c r="B170" s="0" t="n">
        <v>-13.435</v>
      </c>
      <c r="C170" s="0" t="n">
        <v>2.931</v>
      </c>
      <c r="D170" s="0" t="n">
        <v>-3.337</v>
      </c>
    </row>
    <row r="171" customFormat="false" ht="12.8" hidden="false" customHeight="false" outlineLevel="0" collapsed="false">
      <c r="A171" s="0" t="n">
        <v>4632</v>
      </c>
      <c r="B171" s="0" t="n">
        <v>-13.403</v>
      </c>
      <c r="C171" s="0" t="n">
        <v>2.963</v>
      </c>
      <c r="D171" s="0" t="n">
        <v>-3.343</v>
      </c>
    </row>
    <row r="172" customFormat="false" ht="12.8" hidden="false" customHeight="false" outlineLevel="0" collapsed="false">
      <c r="A172" s="0" t="n">
        <v>4660</v>
      </c>
      <c r="B172" s="0" t="n">
        <v>-13.401</v>
      </c>
      <c r="C172" s="0" t="n">
        <v>2.857</v>
      </c>
      <c r="D172" s="0" t="n">
        <v>-3.089</v>
      </c>
    </row>
    <row r="173" customFormat="false" ht="12.8" hidden="false" customHeight="false" outlineLevel="0" collapsed="false">
      <c r="A173" s="0" t="n">
        <v>4685</v>
      </c>
      <c r="B173" s="0" t="n">
        <v>-13.415</v>
      </c>
      <c r="C173" s="0" t="n">
        <v>2.817</v>
      </c>
      <c r="D173" s="0" t="n">
        <v>-3.114</v>
      </c>
    </row>
    <row r="174" customFormat="false" ht="12.8" hidden="false" customHeight="false" outlineLevel="0" collapsed="false">
      <c r="A174" s="0" t="n">
        <v>4714</v>
      </c>
      <c r="B174" s="0" t="n">
        <v>-13.364</v>
      </c>
      <c r="C174" s="0" t="n">
        <v>2.925</v>
      </c>
      <c r="D174" s="0" t="n">
        <v>-3.038</v>
      </c>
    </row>
    <row r="175" customFormat="false" ht="12.8" hidden="false" customHeight="false" outlineLevel="0" collapsed="false">
      <c r="A175" s="0" t="n">
        <v>4739</v>
      </c>
      <c r="B175" s="0" t="n">
        <v>-13.331</v>
      </c>
      <c r="C175" s="0" t="n">
        <v>3.095</v>
      </c>
      <c r="D175" s="0" t="n">
        <v>-3.12</v>
      </c>
    </row>
    <row r="176" customFormat="false" ht="12.8" hidden="false" customHeight="false" outlineLevel="0" collapsed="false">
      <c r="A176" s="0" t="n">
        <v>4768</v>
      </c>
      <c r="B176" s="0" t="n">
        <v>-13.387</v>
      </c>
      <c r="C176" s="0" t="n">
        <v>2.91</v>
      </c>
      <c r="D176" s="0" t="n">
        <v>-3.012</v>
      </c>
    </row>
    <row r="177" customFormat="false" ht="12.8" hidden="false" customHeight="false" outlineLevel="0" collapsed="false">
      <c r="A177" s="0" t="n">
        <v>4797</v>
      </c>
      <c r="B177" s="0" t="n">
        <v>-13.429</v>
      </c>
      <c r="C177" s="0" t="n">
        <v>3.034</v>
      </c>
      <c r="D177" s="0" t="n">
        <v>-2.978</v>
      </c>
    </row>
    <row r="178" customFormat="false" ht="12.8" hidden="false" customHeight="false" outlineLevel="0" collapsed="false">
      <c r="A178" s="0" t="n">
        <v>4822</v>
      </c>
      <c r="B178" s="0" t="n">
        <v>-13.463</v>
      </c>
      <c r="C178" s="0" t="n">
        <v>2.784</v>
      </c>
      <c r="D178" s="0" t="n">
        <v>-2.984</v>
      </c>
    </row>
    <row r="179" customFormat="false" ht="12.8" hidden="false" customHeight="false" outlineLevel="0" collapsed="false">
      <c r="A179" s="0" t="n">
        <v>4850</v>
      </c>
      <c r="B179" s="0" t="n">
        <v>-13.498</v>
      </c>
      <c r="C179" s="0" t="n">
        <v>2.952</v>
      </c>
      <c r="D179" s="0" t="n">
        <v>-3.027</v>
      </c>
    </row>
    <row r="180" customFormat="false" ht="12.8" hidden="false" customHeight="false" outlineLevel="0" collapsed="false">
      <c r="A180" s="0" t="n">
        <v>4876</v>
      </c>
      <c r="B180" s="0" t="n">
        <v>-13.489</v>
      </c>
      <c r="C180" s="0" t="n">
        <v>2.842</v>
      </c>
      <c r="D180" s="0" t="n">
        <v>-3.122</v>
      </c>
    </row>
    <row r="181" customFormat="false" ht="12.8" hidden="false" customHeight="false" outlineLevel="0" collapsed="false">
      <c r="A181" s="0" t="n">
        <v>4904</v>
      </c>
      <c r="B181" s="0" t="n">
        <v>-13.501</v>
      </c>
      <c r="C181" s="0" t="n">
        <v>2.764</v>
      </c>
      <c r="D181" s="0" t="n">
        <v>-2.987</v>
      </c>
    </row>
    <row r="182" customFormat="false" ht="12.8" hidden="false" customHeight="false" outlineLevel="0" collapsed="false">
      <c r="A182" s="0" t="n">
        <v>4933</v>
      </c>
      <c r="B182" s="0" t="n">
        <v>-13.606</v>
      </c>
      <c r="C182" s="0" t="n">
        <v>2.755</v>
      </c>
      <c r="D182" s="0" t="n">
        <v>-2.848</v>
      </c>
    </row>
    <row r="183" customFormat="false" ht="12.8" hidden="false" customHeight="false" outlineLevel="0" collapsed="false">
      <c r="A183" s="0" t="n">
        <v>4958</v>
      </c>
      <c r="B183" s="0" t="n">
        <v>-13.669</v>
      </c>
      <c r="C183" s="0" t="n">
        <v>2.681</v>
      </c>
      <c r="D183" s="0" t="n">
        <v>-2.802</v>
      </c>
    </row>
    <row r="184" customFormat="false" ht="12.8" hidden="false" customHeight="false" outlineLevel="0" collapsed="false">
      <c r="A184" s="0" t="n">
        <v>4987</v>
      </c>
      <c r="B184" s="0" t="n">
        <v>-13.682</v>
      </c>
      <c r="C184" s="0" t="n">
        <v>2.729</v>
      </c>
      <c r="D184" s="0" t="n">
        <v>-2.82</v>
      </c>
    </row>
    <row r="185" customFormat="false" ht="12.8" hidden="false" customHeight="false" outlineLevel="0" collapsed="false">
      <c r="A185" s="0" t="n">
        <v>5012</v>
      </c>
      <c r="B185" s="0" t="n">
        <v>-13.735</v>
      </c>
      <c r="C185" s="0" t="n">
        <v>2.898</v>
      </c>
      <c r="D185" s="0" t="n">
        <v>-2.869</v>
      </c>
    </row>
    <row r="186" customFormat="false" ht="12.8" hidden="false" customHeight="false" outlineLevel="0" collapsed="false">
      <c r="A186" s="0" t="n">
        <v>5041</v>
      </c>
      <c r="B186" s="0" t="n">
        <v>-13.811</v>
      </c>
      <c r="C186" s="0" t="n">
        <v>2.813</v>
      </c>
      <c r="D186" s="0" t="n">
        <v>-2.876</v>
      </c>
    </row>
    <row r="187" customFormat="false" ht="12.8" hidden="false" customHeight="false" outlineLevel="0" collapsed="false">
      <c r="A187" s="0" t="n">
        <v>5069</v>
      </c>
      <c r="B187" s="0" t="n">
        <v>-13.919</v>
      </c>
      <c r="C187" s="0" t="n">
        <v>2.994</v>
      </c>
      <c r="D187" s="0" t="n">
        <v>-2.839</v>
      </c>
    </row>
    <row r="188" customFormat="false" ht="12.8" hidden="false" customHeight="false" outlineLevel="0" collapsed="false">
      <c r="A188" s="0" t="n">
        <v>5095</v>
      </c>
      <c r="B188" s="0" t="n">
        <v>-13.949</v>
      </c>
      <c r="C188" s="0" t="n">
        <v>2.949</v>
      </c>
      <c r="D188" s="0" t="n">
        <v>-2.853</v>
      </c>
    </row>
    <row r="189" customFormat="false" ht="12.8" hidden="false" customHeight="false" outlineLevel="0" collapsed="false">
      <c r="A189" s="0" t="n">
        <v>5124</v>
      </c>
      <c r="B189" s="0" t="n">
        <v>-14.027</v>
      </c>
      <c r="C189" s="0" t="n">
        <v>2.822</v>
      </c>
      <c r="D189" s="0" t="n">
        <v>-2.818</v>
      </c>
    </row>
    <row r="190" customFormat="false" ht="12.8" hidden="false" customHeight="false" outlineLevel="0" collapsed="false">
      <c r="A190" s="0" t="n">
        <v>5153</v>
      </c>
      <c r="B190" s="0" t="n">
        <v>-14.094</v>
      </c>
      <c r="C190" s="0" t="n">
        <v>2.942</v>
      </c>
      <c r="D190" s="0" t="n">
        <v>-2.835</v>
      </c>
    </row>
    <row r="191" customFormat="false" ht="12.8" hidden="false" customHeight="false" outlineLevel="0" collapsed="false">
      <c r="A191" s="0" t="n">
        <v>5178</v>
      </c>
      <c r="B191" s="0" t="n">
        <v>-14.142</v>
      </c>
      <c r="C191" s="0" t="n">
        <v>2.804</v>
      </c>
      <c r="D191" s="0" t="n">
        <v>-2.845</v>
      </c>
    </row>
    <row r="192" customFormat="false" ht="12.8" hidden="false" customHeight="false" outlineLevel="0" collapsed="false">
      <c r="A192" s="0" t="n">
        <v>5207</v>
      </c>
      <c r="B192" s="0" t="n">
        <v>-14.221</v>
      </c>
      <c r="C192" s="0" t="n">
        <v>2.748</v>
      </c>
      <c r="D192" s="0" t="n">
        <v>-2.854</v>
      </c>
    </row>
    <row r="193" customFormat="false" ht="12.8" hidden="false" customHeight="false" outlineLevel="0" collapsed="false">
      <c r="A193" s="0" t="n">
        <v>5232</v>
      </c>
      <c r="B193" s="0" t="n">
        <v>-14.248</v>
      </c>
      <c r="C193" s="0" t="n">
        <v>2.759</v>
      </c>
      <c r="D193" s="0" t="n">
        <v>-2.845</v>
      </c>
    </row>
    <row r="194" customFormat="false" ht="12.8" hidden="false" customHeight="false" outlineLevel="0" collapsed="false">
      <c r="A194" s="0" t="n">
        <v>5261</v>
      </c>
      <c r="B194" s="0" t="n">
        <v>-14.21</v>
      </c>
      <c r="C194" s="0" t="n">
        <v>2.678</v>
      </c>
      <c r="D194" s="0" t="n">
        <v>-2.844</v>
      </c>
    </row>
    <row r="195" customFormat="false" ht="12.8" hidden="false" customHeight="false" outlineLevel="0" collapsed="false">
      <c r="A195" s="0" t="n">
        <v>5289</v>
      </c>
      <c r="B195" s="0" t="n">
        <v>-14.168</v>
      </c>
      <c r="C195" s="0" t="n">
        <v>2.729</v>
      </c>
      <c r="D195" s="0" t="n">
        <v>-2.845</v>
      </c>
    </row>
    <row r="196" customFormat="false" ht="12.8" hidden="false" customHeight="false" outlineLevel="0" collapsed="false">
      <c r="A196" s="0" t="n">
        <v>5314</v>
      </c>
      <c r="B196" s="0" t="n">
        <v>-14.165</v>
      </c>
      <c r="C196" s="0" t="n">
        <v>2.713</v>
      </c>
      <c r="D196" s="0" t="n">
        <v>-2.848</v>
      </c>
    </row>
    <row r="197" customFormat="false" ht="12.8" hidden="false" customHeight="false" outlineLevel="0" collapsed="false">
      <c r="A197" s="0" t="n">
        <v>5343</v>
      </c>
      <c r="B197" s="0" t="n">
        <v>-14.142</v>
      </c>
      <c r="C197" s="0" t="n">
        <v>2.701</v>
      </c>
      <c r="D197" s="0" t="n">
        <v>-2.847</v>
      </c>
    </row>
    <row r="198" customFormat="false" ht="12.8" hidden="false" customHeight="false" outlineLevel="0" collapsed="false">
      <c r="A198" s="0" t="n">
        <v>5368</v>
      </c>
      <c r="B198" s="0" t="n">
        <v>-14.123</v>
      </c>
      <c r="C198" s="0" t="n">
        <v>2.712</v>
      </c>
      <c r="D198" s="0" t="n">
        <v>-2.846</v>
      </c>
    </row>
    <row r="199" customFormat="false" ht="12.8" hidden="false" customHeight="false" outlineLevel="0" collapsed="false">
      <c r="A199" s="0" t="n">
        <v>5397</v>
      </c>
      <c r="B199" s="0" t="n">
        <v>-14.095</v>
      </c>
      <c r="C199" s="0" t="n">
        <v>2.677</v>
      </c>
      <c r="D199" s="0" t="n">
        <v>-2.845</v>
      </c>
    </row>
    <row r="200" customFormat="false" ht="12.8" hidden="false" customHeight="false" outlineLevel="0" collapsed="false">
      <c r="A200" s="0" t="n">
        <v>5426</v>
      </c>
      <c r="B200" s="0" t="n">
        <v>-14.072</v>
      </c>
      <c r="C200" s="0" t="n">
        <v>2.697</v>
      </c>
      <c r="D200" s="0" t="n">
        <v>-2.835</v>
      </c>
    </row>
    <row r="201" customFormat="false" ht="12.8" hidden="false" customHeight="false" outlineLevel="0" collapsed="false">
      <c r="A201" s="0" t="n">
        <v>5451</v>
      </c>
      <c r="B201" s="0" t="n">
        <v>-14.058</v>
      </c>
      <c r="C201" s="0" t="n">
        <v>2.681</v>
      </c>
      <c r="D201" s="0" t="n">
        <v>-2.833</v>
      </c>
    </row>
    <row r="202" customFormat="false" ht="12.8" hidden="false" customHeight="false" outlineLevel="0" collapsed="false">
      <c r="A202" s="0" t="n">
        <v>5480</v>
      </c>
      <c r="B202" s="0" t="n">
        <v>-14.029</v>
      </c>
      <c r="C202" s="0" t="n">
        <v>2.693</v>
      </c>
      <c r="D202" s="0" t="n">
        <v>-2.822</v>
      </c>
    </row>
    <row r="203" customFormat="false" ht="12.8" hidden="false" customHeight="false" outlineLevel="0" collapsed="false">
      <c r="A203" s="0" t="n">
        <v>5505</v>
      </c>
      <c r="B203" s="0" t="n">
        <v>-14.021</v>
      </c>
      <c r="C203" s="0" t="n">
        <v>2.69</v>
      </c>
      <c r="D203" s="0" t="n">
        <v>-2.823</v>
      </c>
    </row>
    <row r="204" customFormat="false" ht="12.8" hidden="false" customHeight="false" outlineLevel="0" collapsed="false">
      <c r="A204" s="0" t="n">
        <v>5533</v>
      </c>
      <c r="B204" s="0" t="n">
        <v>-13.993</v>
      </c>
      <c r="C204" s="0" t="n">
        <v>2.679</v>
      </c>
      <c r="D204" s="0" t="n">
        <v>-2.821</v>
      </c>
    </row>
    <row r="205" customFormat="false" ht="12.8" hidden="false" customHeight="false" outlineLevel="0" collapsed="false">
      <c r="A205" s="0" t="n">
        <v>5562</v>
      </c>
      <c r="B205" s="0" t="n">
        <v>-13.982</v>
      </c>
      <c r="C205" s="0" t="n">
        <v>2.673</v>
      </c>
      <c r="D205" s="0" t="n">
        <v>-2.815</v>
      </c>
    </row>
    <row r="206" customFormat="false" ht="12.8" hidden="false" customHeight="false" outlineLevel="0" collapsed="false">
      <c r="A206" s="0" t="n">
        <v>5587</v>
      </c>
      <c r="B206" s="0" t="n">
        <v>-13.967</v>
      </c>
      <c r="C206" s="0" t="n">
        <v>2.671</v>
      </c>
      <c r="D206" s="0" t="n">
        <v>-2.814</v>
      </c>
    </row>
    <row r="207" customFormat="false" ht="12.8" hidden="false" customHeight="false" outlineLevel="0" collapsed="false">
      <c r="A207" s="0" t="n">
        <v>5616</v>
      </c>
      <c r="B207" s="0" t="n">
        <v>-13.939</v>
      </c>
      <c r="C207" s="0" t="n">
        <v>2.667</v>
      </c>
      <c r="D207" s="0" t="n">
        <v>-2.813</v>
      </c>
    </row>
    <row r="208" customFormat="false" ht="12.8" hidden="false" customHeight="false" outlineLevel="0" collapsed="false">
      <c r="A208" s="0" t="n">
        <v>5641</v>
      </c>
      <c r="B208" s="0" t="n">
        <v>-13.927</v>
      </c>
      <c r="C208" s="0" t="n">
        <v>2.656</v>
      </c>
      <c r="D208" s="0" t="n">
        <v>-2.814</v>
      </c>
    </row>
    <row r="209" customFormat="false" ht="12.8" hidden="false" customHeight="false" outlineLevel="0" collapsed="false">
      <c r="A209" s="0" t="n">
        <v>5670</v>
      </c>
      <c r="B209" s="0" t="n">
        <v>-13.906</v>
      </c>
      <c r="C209" s="0" t="n">
        <v>2.666</v>
      </c>
      <c r="D209" s="0" t="n">
        <v>-2.816</v>
      </c>
    </row>
    <row r="210" customFormat="false" ht="12.8" hidden="false" customHeight="false" outlineLevel="0" collapsed="false">
      <c r="A210" s="0" t="n">
        <v>5699</v>
      </c>
      <c r="B210" s="0" t="n">
        <v>-13.889</v>
      </c>
      <c r="C210" s="0" t="n">
        <v>2.65</v>
      </c>
      <c r="D210" s="0" t="n">
        <v>-2.819</v>
      </c>
    </row>
    <row r="211" customFormat="false" ht="12.8" hidden="false" customHeight="false" outlineLevel="0" collapsed="false">
      <c r="A211" s="0" t="n">
        <v>5724</v>
      </c>
      <c r="B211" s="0" t="n">
        <v>-13.886</v>
      </c>
      <c r="C211" s="0" t="n">
        <v>2.653</v>
      </c>
      <c r="D211" s="0" t="n">
        <v>-2.822</v>
      </c>
    </row>
    <row r="212" customFormat="false" ht="12.8" hidden="false" customHeight="false" outlineLevel="0" collapsed="false">
      <c r="A212" s="0" t="n">
        <v>5752</v>
      </c>
      <c r="B212" s="0" t="n">
        <v>-13.87</v>
      </c>
      <c r="C212" s="0" t="n">
        <v>2.64</v>
      </c>
      <c r="D212" s="0" t="n">
        <v>-2.821</v>
      </c>
    </row>
    <row r="213" customFormat="false" ht="12.8" hidden="false" customHeight="false" outlineLevel="0" collapsed="false">
      <c r="A213" s="0" t="n">
        <v>5777</v>
      </c>
      <c r="B213" s="0" t="n">
        <v>-13.865</v>
      </c>
      <c r="C213" s="0" t="n">
        <v>2.646</v>
      </c>
      <c r="D213" s="0" t="n">
        <v>-2.818</v>
      </c>
    </row>
    <row r="214" customFormat="false" ht="12.8" hidden="false" customHeight="false" outlineLevel="0" collapsed="false">
      <c r="A214" s="0" t="n">
        <v>5806</v>
      </c>
      <c r="B214" s="0" t="n">
        <v>-13.847</v>
      </c>
      <c r="C214" s="0" t="n">
        <v>2.641</v>
      </c>
      <c r="D214" s="0" t="n">
        <v>-2.817</v>
      </c>
    </row>
    <row r="215" customFormat="false" ht="12.8" hidden="false" customHeight="false" outlineLevel="0" collapsed="false">
      <c r="A215" s="0" t="n">
        <v>5835</v>
      </c>
      <c r="B215" s="0" t="n">
        <v>-13.831</v>
      </c>
      <c r="C215" s="0" t="n">
        <v>2.638</v>
      </c>
      <c r="D215" s="0" t="n">
        <v>-2.816</v>
      </c>
    </row>
    <row r="216" customFormat="false" ht="12.8" hidden="false" customHeight="false" outlineLevel="0" collapsed="false">
      <c r="A216" s="0" t="n">
        <v>5860</v>
      </c>
      <c r="B216" s="0" t="n">
        <v>-13.827</v>
      </c>
      <c r="C216" s="0" t="n">
        <v>2.635</v>
      </c>
      <c r="D216" s="0" t="n">
        <v>-2.815</v>
      </c>
    </row>
    <row r="217" customFormat="false" ht="12.8" hidden="false" customHeight="false" outlineLevel="0" collapsed="false">
      <c r="A217" s="0" t="n">
        <v>5889</v>
      </c>
      <c r="B217" s="0" t="n">
        <v>-13.802</v>
      </c>
      <c r="C217" s="0" t="n">
        <v>2.631</v>
      </c>
      <c r="D217" s="0" t="n">
        <v>-2.813</v>
      </c>
    </row>
    <row r="218" customFormat="false" ht="12.8" hidden="false" customHeight="false" outlineLevel="0" collapsed="false">
      <c r="A218" s="0" t="n">
        <v>5914</v>
      </c>
      <c r="B218" s="0" t="n">
        <v>-13.794</v>
      </c>
      <c r="C218" s="0" t="n">
        <v>2.629</v>
      </c>
      <c r="D218" s="0" t="n">
        <v>-2.812</v>
      </c>
    </row>
    <row r="219" customFormat="false" ht="12.8" hidden="false" customHeight="false" outlineLevel="0" collapsed="false">
      <c r="A219" s="0" t="n">
        <v>5943</v>
      </c>
      <c r="B219" s="0" t="n">
        <v>-13.771</v>
      </c>
      <c r="C219" s="0" t="n">
        <v>2.625</v>
      </c>
      <c r="D219" s="0" t="n">
        <v>-2.812</v>
      </c>
    </row>
    <row r="220" customFormat="false" ht="12.8" hidden="false" customHeight="false" outlineLevel="0" collapsed="false">
      <c r="A220" s="0" t="n">
        <v>5971</v>
      </c>
      <c r="B220" s="0" t="n">
        <v>-13.758</v>
      </c>
      <c r="C220" s="0" t="n">
        <v>2.621</v>
      </c>
      <c r="D220" s="0" t="n">
        <v>-2.813</v>
      </c>
    </row>
    <row r="221" customFormat="false" ht="12.8" hidden="false" customHeight="false" outlineLevel="0" collapsed="false">
      <c r="A221" s="0" t="n">
        <v>5996</v>
      </c>
      <c r="B221" s="0" t="n">
        <v>-13.751</v>
      </c>
      <c r="C221" s="0" t="n">
        <v>2.619</v>
      </c>
      <c r="D221" s="0" t="n">
        <v>-2.812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8.52"/>
    <col collapsed="false" customWidth="true" hidden="false" outlineLevel="0" max="3" min="3" style="0" width="5.73"/>
    <col collapsed="false" customWidth="true" hidden="false" outlineLevel="0" max="4" min="4" style="0" width="6.57"/>
  </cols>
  <sheetData>
    <row r="1" customFormat="false" ht="12.8" hidden="false" customHeight="false" outlineLevel="0" collapsed="false">
      <c r="A1" s="0" t="s">
        <v>3</v>
      </c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n">
        <v>28</v>
      </c>
      <c r="B2" s="0" t="n">
        <v>-162.056</v>
      </c>
      <c r="C2" s="0" t="n">
        <v>1.52</v>
      </c>
      <c r="D2" s="0" t="n">
        <v>-2.813</v>
      </c>
    </row>
    <row r="3" customFormat="false" ht="12.8" hidden="false" customHeight="false" outlineLevel="0" collapsed="false">
      <c r="A3" s="0" t="n">
        <v>53</v>
      </c>
      <c r="B3" s="0" t="n">
        <v>-162.084</v>
      </c>
      <c r="C3" s="0" t="n">
        <v>1.46</v>
      </c>
      <c r="D3" s="0" t="n">
        <v>-2.815</v>
      </c>
    </row>
    <row r="4" customFormat="false" ht="12.8" hidden="false" customHeight="false" outlineLevel="0" collapsed="false">
      <c r="A4" s="0" t="n">
        <v>82</v>
      </c>
      <c r="B4" s="0" t="n">
        <v>-162.118</v>
      </c>
      <c r="C4" s="0" t="n">
        <v>1.477</v>
      </c>
      <c r="D4" s="0" t="n">
        <v>-2.808</v>
      </c>
    </row>
    <row r="5" customFormat="false" ht="12.8" hidden="false" customHeight="false" outlineLevel="0" collapsed="false">
      <c r="A5" s="0" t="n">
        <v>110</v>
      </c>
      <c r="B5" s="0" t="n">
        <v>-162.135</v>
      </c>
      <c r="C5" s="0" t="n">
        <v>1.521</v>
      </c>
      <c r="D5" s="0" t="n">
        <v>-2.796</v>
      </c>
    </row>
    <row r="6" customFormat="false" ht="12.8" hidden="false" customHeight="false" outlineLevel="0" collapsed="false">
      <c r="A6" s="0" t="n">
        <v>136</v>
      </c>
      <c r="B6" s="0" t="n">
        <v>-162.078</v>
      </c>
      <c r="C6" s="0" t="n">
        <v>1.563</v>
      </c>
      <c r="D6" s="0" t="n">
        <v>-2.798</v>
      </c>
    </row>
    <row r="7" customFormat="false" ht="12.8" hidden="false" customHeight="false" outlineLevel="0" collapsed="false">
      <c r="A7" s="0" t="n">
        <v>164</v>
      </c>
      <c r="B7" s="0" t="n">
        <v>-161.989</v>
      </c>
      <c r="C7" s="0" t="n">
        <v>1.554</v>
      </c>
      <c r="D7" s="0" t="n">
        <v>-2.88</v>
      </c>
    </row>
    <row r="8" customFormat="false" ht="12.8" hidden="false" customHeight="false" outlineLevel="0" collapsed="false">
      <c r="A8" s="0" t="n">
        <v>189</v>
      </c>
      <c r="B8" s="0" t="n">
        <v>-161.894</v>
      </c>
      <c r="C8" s="0" t="n">
        <v>1.516</v>
      </c>
      <c r="D8" s="0" t="n">
        <v>-2.891</v>
      </c>
    </row>
    <row r="9" customFormat="false" ht="12.8" hidden="false" customHeight="false" outlineLevel="0" collapsed="false">
      <c r="A9" s="0" t="n">
        <v>218</v>
      </c>
      <c r="B9" s="0" t="n">
        <v>-161.741</v>
      </c>
      <c r="C9" s="0" t="n">
        <v>1.557</v>
      </c>
      <c r="D9" s="0" t="n">
        <v>-2.96</v>
      </c>
    </row>
    <row r="10" customFormat="false" ht="12.8" hidden="false" customHeight="false" outlineLevel="0" collapsed="false">
      <c r="A10" s="0" t="n">
        <v>247</v>
      </c>
      <c r="B10" s="0" t="n">
        <v>-161.778</v>
      </c>
      <c r="C10" s="0" t="n">
        <v>1.636</v>
      </c>
      <c r="D10" s="0" t="n">
        <v>-2.999</v>
      </c>
    </row>
    <row r="11" customFormat="false" ht="12.8" hidden="false" customHeight="false" outlineLevel="0" collapsed="false">
      <c r="A11" s="0" t="n">
        <v>272</v>
      </c>
      <c r="B11" s="0" t="n">
        <v>-161.801</v>
      </c>
      <c r="C11" s="0" t="n">
        <v>1.748</v>
      </c>
      <c r="D11" s="0" t="n">
        <v>-2.963</v>
      </c>
    </row>
    <row r="12" customFormat="false" ht="12.8" hidden="false" customHeight="false" outlineLevel="0" collapsed="false">
      <c r="A12" s="0" t="n">
        <v>301</v>
      </c>
      <c r="B12" s="0" t="n">
        <v>-161.769</v>
      </c>
      <c r="C12" s="0" t="n">
        <v>1.812</v>
      </c>
      <c r="D12" s="0" t="n">
        <v>-3.003</v>
      </c>
    </row>
    <row r="13" customFormat="false" ht="12.8" hidden="false" customHeight="false" outlineLevel="0" collapsed="false">
      <c r="A13" s="0" t="n">
        <v>326</v>
      </c>
      <c r="B13" s="0" t="n">
        <v>-161.793</v>
      </c>
      <c r="C13" s="0" t="n">
        <v>1.395</v>
      </c>
      <c r="D13" s="0" t="n">
        <v>-3.103</v>
      </c>
    </row>
    <row r="14" customFormat="false" ht="12.8" hidden="false" customHeight="false" outlineLevel="0" collapsed="false">
      <c r="A14" s="0" t="n">
        <v>355</v>
      </c>
      <c r="B14" s="0" t="n">
        <v>-161.853</v>
      </c>
      <c r="C14" s="0" t="n">
        <v>1.636</v>
      </c>
      <c r="D14" s="0" t="n">
        <v>-3.031</v>
      </c>
    </row>
    <row r="15" customFormat="false" ht="12.8" hidden="false" customHeight="false" outlineLevel="0" collapsed="false">
      <c r="A15" s="0" t="n">
        <v>383</v>
      </c>
      <c r="B15" s="0" t="n">
        <v>-161.846</v>
      </c>
      <c r="C15" s="0" t="n">
        <v>1.789</v>
      </c>
      <c r="D15" s="0" t="n">
        <v>-2.975</v>
      </c>
    </row>
    <row r="16" customFormat="false" ht="12.8" hidden="false" customHeight="false" outlineLevel="0" collapsed="false">
      <c r="A16" s="0" t="n">
        <v>408</v>
      </c>
      <c r="B16" s="0" t="n">
        <v>-161.845</v>
      </c>
      <c r="C16" s="0" t="n">
        <v>1.561</v>
      </c>
      <c r="D16" s="0" t="n">
        <v>-2.983</v>
      </c>
    </row>
    <row r="17" customFormat="false" ht="12.8" hidden="false" customHeight="false" outlineLevel="0" collapsed="false">
      <c r="A17" s="0" t="n">
        <v>437</v>
      </c>
      <c r="B17" s="0" t="n">
        <v>-161.92</v>
      </c>
      <c r="C17" s="0" t="n">
        <v>1.857</v>
      </c>
      <c r="D17" s="0" t="n">
        <v>-2.957</v>
      </c>
    </row>
    <row r="18" customFormat="false" ht="12.8" hidden="false" customHeight="false" outlineLevel="0" collapsed="false">
      <c r="A18" s="0" t="n">
        <v>466</v>
      </c>
      <c r="B18" s="0" t="n">
        <v>-162.146</v>
      </c>
      <c r="C18" s="0" t="n">
        <v>1.871</v>
      </c>
      <c r="D18" s="0" t="n">
        <v>-3.015</v>
      </c>
    </row>
    <row r="19" customFormat="false" ht="12.8" hidden="false" customHeight="false" outlineLevel="0" collapsed="false">
      <c r="A19" s="0" t="n">
        <v>491</v>
      </c>
      <c r="B19" s="0" t="n">
        <v>-162.215</v>
      </c>
      <c r="C19" s="0" t="n">
        <v>1.76</v>
      </c>
      <c r="D19" s="0" t="n">
        <v>-3.121</v>
      </c>
    </row>
    <row r="20" customFormat="false" ht="12.8" hidden="false" customHeight="false" outlineLevel="0" collapsed="false">
      <c r="A20" s="0" t="n">
        <v>520</v>
      </c>
      <c r="B20" s="0" t="n">
        <v>-162.282</v>
      </c>
      <c r="C20" s="0" t="n">
        <v>1.759</v>
      </c>
      <c r="D20" s="0" t="n">
        <v>-3.078</v>
      </c>
    </row>
    <row r="21" customFormat="false" ht="12.8" hidden="false" customHeight="false" outlineLevel="0" collapsed="false">
      <c r="A21" s="0" t="n">
        <v>545</v>
      </c>
      <c r="B21" s="0" t="n">
        <v>-162.321</v>
      </c>
      <c r="C21" s="0" t="n">
        <v>1.589</v>
      </c>
      <c r="D21" s="0" t="n">
        <v>-3.192</v>
      </c>
    </row>
    <row r="22" customFormat="false" ht="12.8" hidden="false" customHeight="false" outlineLevel="0" collapsed="false">
      <c r="A22" s="0" t="n">
        <v>574</v>
      </c>
      <c r="B22" s="0" t="n">
        <v>-162.433</v>
      </c>
      <c r="C22" s="0" t="n">
        <v>1.677</v>
      </c>
      <c r="D22" s="0" t="n">
        <v>-3.125</v>
      </c>
    </row>
    <row r="23" customFormat="false" ht="12.8" hidden="false" customHeight="false" outlineLevel="0" collapsed="false">
      <c r="A23" s="0" t="n">
        <v>602</v>
      </c>
      <c r="B23" s="0" t="n">
        <v>-162.525</v>
      </c>
      <c r="C23" s="0" t="n">
        <v>1.361</v>
      </c>
      <c r="D23" s="0" t="n">
        <v>-3.254</v>
      </c>
    </row>
    <row r="24" customFormat="false" ht="12.8" hidden="false" customHeight="false" outlineLevel="0" collapsed="false">
      <c r="A24" s="0" t="n">
        <v>627</v>
      </c>
      <c r="B24" s="0" t="n">
        <v>-162.514</v>
      </c>
      <c r="C24" s="0" t="n">
        <v>1.524</v>
      </c>
      <c r="D24" s="0" t="n">
        <v>-3.198</v>
      </c>
    </row>
    <row r="25" customFormat="false" ht="12.8" hidden="false" customHeight="false" outlineLevel="0" collapsed="false">
      <c r="A25" s="0" t="n">
        <v>656</v>
      </c>
      <c r="B25" s="0" t="n">
        <v>-162.555</v>
      </c>
      <c r="C25" s="0" t="n">
        <v>1.723</v>
      </c>
      <c r="D25" s="0" t="n">
        <v>-3.113</v>
      </c>
    </row>
    <row r="26" customFormat="false" ht="12.8" hidden="false" customHeight="false" outlineLevel="0" collapsed="false">
      <c r="A26" s="0" t="n">
        <v>681</v>
      </c>
      <c r="B26" s="0" t="n">
        <v>-162.499</v>
      </c>
      <c r="C26" s="0" t="n">
        <v>1.732</v>
      </c>
      <c r="D26" s="0" t="n">
        <v>-3.051</v>
      </c>
    </row>
    <row r="27" customFormat="false" ht="12.8" hidden="false" customHeight="false" outlineLevel="0" collapsed="false">
      <c r="A27" s="0" t="n">
        <v>710</v>
      </c>
      <c r="B27" s="0" t="n">
        <v>-162.388</v>
      </c>
      <c r="C27" s="0" t="n">
        <v>1.445</v>
      </c>
      <c r="D27" s="0" t="n">
        <v>-3.14</v>
      </c>
    </row>
    <row r="28" customFormat="false" ht="12.8" hidden="false" customHeight="false" outlineLevel="0" collapsed="false">
      <c r="A28" s="0" t="n">
        <v>739</v>
      </c>
      <c r="B28" s="0" t="n">
        <v>-162.482</v>
      </c>
      <c r="C28" s="0" t="n">
        <v>1.768</v>
      </c>
      <c r="D28" s="0" t="n">
        <v>-2.976</v>
      </c>
    </row>
    <row r="29" customFormat="false" ht="12.8" hidden="false" customHeight="false" outlineLevel="0" collapsed="false">
      <c r="A29" s="0" t="n">
        <v>764</v>
      </c>
      <c r="B29" s="0" t="n">
        <v>-162.54</v>
      </c>
      <c r="C29" s="0" t="n">
        <v>1.708</v>
      </c>
      <c r="D29" s="0" t="n">
        <v>-2.965</v>
      </c>
    </row>
    <row r="30" customFormat="false" ht="12.8" hidden="false" customHeight="false" outlineLevel="0" collapsed="false">
      <c r="A30" s="0" t="n">
        <v>793</v>
      </c>
      <c r="B30" s="0" t="n">
        <v>-162.488</v>
      </c>
      <c r="C30" s="0" t="n">
        <v>1.345</v>
      </c>
      <c r="D30" s="0" t="n">
        <v>-3.173</v>
      </c>
    </row>
    <row r="31" customFormat="false" ht="12.8" hidden="false" customHeight="false" outlineLevel="0" collapsed="false">
      <c r="A31" s="0" t="n">
        <v>818</v>
      </c>
      <c r="B31" s="0" t="n">
        <v>-162.448</v>
      </c>
      <c r="C31" s="0" t="n">
        <v>1.494</v>
      </c>
      <c r="D31" s="0" t="n">
        <v>-3.252</v>
      </c>
    </row>
    <row r="32" customFormat="false" ht="12.8" hidden="false" customHeight="false" outlineLevel="0" collapsed="false">
      <c r="A32" s="0" t="n">
        <v>847</v>
      </c>
      <c r="B32" s="0" t="n">
        <v>-162.323</v>
      </c>
      <c r="C32" s="0" t="n">
        <v>1.623</v>
      </c>
      <c r="D32" s="0" t="n">
        <v>-3.101</v>
      </c>
    </row>
    <row r="33" customFormat="false" ht="12.8" hidden="false" customHeight="false" outlineLevel="0" collapsed="false">
      <c r="A33" s="0" t="n">
        <v>875</v>
      </c>
      <c r="B33" s="0" t="n">
        <v>-162.205</v>
      </c>
      <c r="C33" s="0" t="n">
        <v>1.304</v>
      </c>
      <c r="D33" s="0" t="n">
        <v>-2.884</v>
      </c>
    </row>
    <row r="34" customFormat="false" ht="12.8" hidden="false" customHeight="false" outlineLevel="0" collapsed="false">
      <c r="A34" s="0" t="n">
        <v>900</v>
      </c>
      <c r="B34" s="0" t="n">
        <v>-162.153</v>
      </c>
      <c r="C34" s="0" t="n">
        <v>1.422</v>
      </c>
      <c r="D34" s="0" t="n">
        <v>-2.943</v>
      </c>
    </row>
    <row r="35" customFormat="false" ht="12.8" hidden="false" customHeight="false" outlineLevel="0" collapsed="false">
      <c r="A35" s="0" t="n">
        <v>929</v>
      </c>
      <c r="B35" s="0" t="n">
        <v>-162.052</v>
      </c>
      <c r="C35" s="0" t="n">
        <v>1.533</v>
      </c>
      <c r="D35" s="0" t="n">
        <v>-2.968</v>
      </c>
    </row>
    <row r="36" customFormat="false" ht="12.8" hidden="false" customHeight="false" outlineLevel="0" collapsed="false">
      <c r="A36" s="0" t="n">
        <v>954</v>
      </c>
      <c r="B36" s="0" t="n">
        <v>-162.004</v>
      </c>
      <c r="C36" s="0" t="n">
        <v>1.632</v>
      </c>
      <c r="D36" s="0" t="n">
        <v>-2.956</v>
      </c>
    </row>
    <row r="37" customFormat="false" ht="12.8" hidden="false" customHeight="false" outlineLevel="0" collapsed="false">
      <c r="A37" s="0" t="n">
        <v>983</v>
      </c>
      <c r="B37" s="0" t="n">
        <v>-161.92</v>
      </c>
      <c r="C37" s="0" t="n">
        <v>1.397</v>
      </c>
      <c r="D37" s="0" t="n">
        <v>-3.172</v>
      </c>
    </row>
    <row r="38" customFormat="false" ht="12.8" hidden="false" customHeight="false" outlineLevel="0" collapsed="false">
      <c r="A38" s="0" t="n">
        <v>1012</v>
      </c>
      <c r="B38" s="0" t="n">
        <v>-161.826</v>
      </c>
      <c r="C38" s="0" t="n">
        <v>1.494</v>
      </c>
      <c r="D38" s="0" t="n">
        <v>-3.294</v>
      </c>
    </row>
    <row r="39" customFormat="false" ht="12.8" hidden="false" customHeight="false" outlineLevel="0" collapsed="false">
      <c r="A39" s="0" t="n">
        <v>1037</v>
      </c>
      <c r="B39" s="0" t="n">
        <v>-161.765</v>
      </c>
      <c r="C39" s="0" t="n">
        <v>1.685</v>
      </c>
      <c r="D39" s="0" t="n">
        <v>-3.2</v>
      </c>
    </row>
    <row r="40" customFormat="false" ht="12.8" hidden="false" customHeight="false" outlineLevel="0" collapsed="false">
      <c r="A40" s="0" t="n">
        <v>1066</v>
      </c>
      <c r="B40" s="0" t="n">
        <v>-161.764</v>
      </c>
      <c r="C40" s="0" t="n">
        <v>1.355</v>
      </c>
      <c r="D40" s="0" t="n">
        <v>-3.085</v>
      </c>
    </row>
    <row r="41" customFormat="false" ht="12.8" hidden="false" customHeight="false" outlineLevel="0" collapsed="false">
      <c r="A41" s="0" t="n">
        <v>1091</v>
      </c>
      <c r="B41" s="0" t="n">
        <v>-161.758</v>
      </c>
      <c r="C41" s="0" t="n">
        <v>1.556</v>
      </c>
      <c r="D41" s="0" t="n">
        <v>-3.255</v>
      </c>
    </row>
    <row r="42" customFormat="false" ht="12.8" hidden="false" customHeight="false" outlineLevel="0" collapsed="false">
      <c r="A42" s="0" t="n">
        <v>1119</v>
      </c>
      <c r="B42" s="0" t="n">
        <v>-161.654</v>
      </c>
      <c r="C42" s="0" t="n">
        <v>1.541</v>
      </c>
      <c r="D42" s="0" t="n">
        <v>-3.11</v>
      </c>
    </row>
    <row r="43" customFormat="false" ht="12.8" hidden="false" customHeight="false" outlineLevel="0" collapsed="false">
      <c r="A43" s="0" t="n">
        <v>1148</v>
      </c>
      <c r="B43" s="0" t="n">
        <v>-161.618</v>
      </c>
      <c r="C43" s="0" t="n">
        <v>1.547</v>
      </c>
      <c r="D43" s="0" t="n">
        <v>-3.306</v>
      </c>
    </row>
    <row r="44" customFormat="false" ht="12.8" hidden="false" customHeight="false" outlineLevel="0" collapsed="false">
      <c r="A44" s="0" t="n">
        <v>1173</v>
      </c>
      <c r="B44" s="0" t="n">
        <v>-161.595</v>
      </c>
      <c r="C44" s="0" t="n">
        <v>1.336</v>
      </c>
      <c r="D44" s="0" t="n">
        <v>-3.242</v>
      </c>
    </row>
    <row r="45" customFormat="false" ht="12.8" hidden="false" customHeight="false" outlineLevel="0" collapsed="false">
      <c r="A45" s="0" t="n">
        <v>1202</v>
      </c>
      <c r="B45" s="0" t="n">
        <v>-161.402</v>
      </c>
      <c r="C45" s="0" t="n">
        <v>1.597</v>
      </c>
      <c r="D45" s="0" t="n">
        <v>-3.326</v>
      </c>
    </row>
    <row r="46" customFormat="false" ht="12.8" hidden="false" customHeight="false" outlineLevel="0" collapsed="false">
      <c r="A46" s="0" t="n">
        <v>1227</v>
      </c>
      <c r="B46" s="0" t="n">
        <v>-161.399</v>
      </c>
      <c r="C46" s="0" t="n">
        <v>1.702</v>
      </c>
      <c r="D46" s="0" t="n">
        <v>-3.347</v>
      </c>
    </row>
    <row r="47" customFormat="false" ht="12.8" hidden="false" customHeight="false" outlineLevel="0" collapsed="false">
      <c r="A47" s="0" t="n">
        <v>1256</v>
      </c>
      <c r="B47" s="0" t="n">
        <v>-161.368</v>
      </c>
      <c r="C47" s="0" t="n">
        <v>1.469</v>
      </c>
      <c r="D47" s="0" t="n">
        <v>-3.521</v>
      </c>
    </row>
    <row r="48" customFormat="false" ht="12.8" hidden="false" customHeight="false" outlineLevel="0" collapsed="false">
      <c r="A48" s="0" t="n">
        <v>1285</v>
      </c>
      <c r="B48" s="0" t="n">
        <v>-161.249</v>
      </c>
      <c r="C48" s="0" t="n">
        <v>1.391</v>
      </c>
      <c r="D48" s="0" t="n">
        <v>-3.529</v>
      </c>
    </row>
    <row r="49" customFormat="false" ht="12.8" hidden="false" customHeight="false" outlineLevel="0" collapsed="false">
      <c r="A49" s="0" t="n">
        <v>1310</v>
      </c>
      <c r="B49" s="0" t="n">
        <v>-161.18</v>
      </c>
      <c r="C49" s="0" t="n">
        <v>1.73</v>
      </c>
      <c r="D49" s="0" t="n">
        <v>-3.547</v>
      </c>
    </row>
    <row r="50" customFormat="false" ht="12.8" hidden="false" customHeight="false" outlineLevel="0" collapsed="false">
      <c r="A50" s="0" t="n">
        <v>1338</v>
      </c>
      <c r="B50" s="0" t="n">
        <v>-161.405</v>
      </c>
      <c r="C50" s="0" t="n">
        <v>1.55</v>
      </c>
      <c r="D50" s="0" t="n">
        <v>-3.572</v>
      </c>
    </row>
    <row r="51" customFormat="false" ht="12.8" hidden="false" customHeight="false" outlineLevel="0" collapsed="false">
      <c r="A51" s="0" t="n">
        <v>1364</v>
      </c>
      <c r="B51" s="0" t="n">
        <v>-161.464</v>
      </c>
      <c r="C51" s="0" t="n">
        <v>1.406</v>
      </c>
      <c r="D51" s="0" t="n">
        <v>-3.552</v>
      </c>
    </row>
    <row r="52" customFormat="false" ht="12.8" hidden="false" customHeight="false" outlineLevel="0" collapsed="false">
      <c r="A52" s="0" t="n">
        <v>1392</v>
      </c>
      <c r="B52" s="0" t="n">
        <v>-161.49</v>
      </c>
      <c r="C52" s="0" t="n">
        <v>1.579</v>
      </c>
      <c r="D52" s="0" t="n">
        <v>-3.495</v>
      </c>
    </row>
    <row r="53" customFormat="false" ht="12.8" hidden="false" customHeight="false" outlineLevel="0" collapsed="false">
      <c r="A53" s="0" t="n">
        <v>1421</v>
      </c>
      <c r="B53" s="0" t="n">
        <v>-161.598</v>
      </c>
      <c r="C53" s="0" t="n">
        <v>1.61</v>
      </c>
      <c r="D53" s="0" t="n">
        <v>-3.613</v>
      </c>
    </row>
    <row r="54" customFormat="false" ht="12.8" hidden="false" customHeight="false" outlineLevel="0" collapsed="false">
      <c r="A54" s="0" t="n">
        <v>1446</v>
      </c>
      <c r="B54" s="0" t="n">
        <v>-161.79</v>
      </c>
      <c r="C54" s="0" t="n">
        <v>1.638</v>
      </c>
      <c r="D54" s="0" t="n">
        <v>-3.575</v>
      </c>
    </row>
    <row r="55" customFormat="false" ht="12.8" hidden="false" customHeight="false" outlineLevel="0" collapsed="false">
      <c r="A55" s="0" t="n">
        <v>1475</v>
      </c>
      <c r="B55" s="0" t="n">
        <v>-161.928</v>
      </c>
      <c r="C55" s="0" t="n">
        <v>1.818</v>
      </c>
      <c r="D55" s="0" t="n">
        <v>-3.697</v>
      </c>
    </row>
    <row r="56" customFormat="false" ht="12.8" hidden="false" customHeight="false" outlineLevel="0" collapsed="false">
      <c r="A56" s="0" t="n">
        <v>1500</v>
      </c>
      <c r="B56" s="0" t="n">
        <v>-161.914</v>
      </c>
      <c r="C56" s="0" t="n">
        <v>1.925</v>
      </c>
      <c r="D56" s="0" t="n">
        <v>-3.647</v>
      </c>
    </row>
    <row r="57" customFormat="false" ht="12.8" hidden="false" customHeight="false" outlineLevel="0" collapsed="false">
      <c r="A57" s="0" t="n">
        <v>1529</v>
      </c>
      <c r="B57" s="0" t="n">
        <v>-162.187</v>
      </c>
      <c r="C57" s="0" t="n">
        <v>1.58</v>
      </c>
      <c r="D57" s="0" t="n">
        <v>-3.701</v>
      </c>
    </row>
    <row r="58" customFormat="false" ht="12.8" hidden="false" customHeight="false" outlineLevel="0" collapsed="false">
      <c r="A58" s="0" t="n">
        <v>1558</v>
      </c>
      <c r="B58" s="0" t="n">
        <v>-162.473</v>
      </c>
      <c r="C58" s="0" t="n">
        <v>1.377</v>
      </c>
      <c r="D58" s="0" t="n">
        <v>-3.67</v>
      </c>
    </row>
    <row r="59" customFormat="false" ht="12.8" hidden="false" customHeight="false" outlineLevel="0" collapsed="false">
      <c r="A59" s="0" t="n">
        <v>1583</v>
      </c>
      <c r="B59" s="0" t="n">
        <v>-162.468</v>
      </c>
      <c r="C59" s="0" t="n">
        <v>1.656</v>
      </c>
      <c r="D59" s="0" t="n">
        <v>-3.694</v>
      </c>
    </row>
    <row r="60" customFormat="false" ht="12.8" hidden="false" customHeight="false" outlineLevel="0" collapsed="false">
      <c r="A60" s="0" t="n">
        <v>1611</v>
      </c>
      <c r="B60" s="0" t="n">
        <v>-162.574</v>
      </c>
      <c r="C60" s="0" t="n">
        <v>1.472</v>
      </c>
      <c r="D60" s="0" t="n">
        <v>-3.762</v>
      </c>
    </row>
    <row r="61" customFormat="false" ht="12.8" hidden="false" customHeight="false" outlineLevel="0" collapsed="false">
      <c r="A61" s="0" t="n">
        <v>1637</v>
      </c>
      <c r="B61" s="0" t="n">
        <v>-162.733</v>
      </c>
      <c r="C61" s="0" t="n">
        <v>1.521</v>
      </c>
      <c r="D61" s="0" t="n">
        <v>-3.786</v>
      </c>
    </row>
    <row r="62" customFormat="false" ht="12.8" hidden="false" customHeight="false" outlineLevel="0" collapsed="false">
      <c r="A62" s="0" t="n">
        <v>1665</v>
      </c>
      <c r="B62" s="0" t="n">
        <v>-162.773</v>
      </c>
      <c r="C62" s="0" t="n">
        <v>1.462</v>
      </c>
      <c r="D62" s="0" t="n">
        <v>-3.714</v>
      </c>
    </row>
    <row r="63" customFormat="false" ht="12.8" hidden="false" customHeight="false" outlineLevel="0" collapsed="false">
      <c r="A63" s="0" t="n">
        <v>1694</v>
      </c>
      <c r="B63" s="0" t="n">
        <v>-162.77</v>
      </c>
      <c r="C63" s="0" t="n">
        <v>1.091</v>
      </c>
      <c r="D63" s="0" t="n">
        <v>-3.6</v>
      </c>
    </row>
    <row r="64" customFormat="false" ht="12.8" hidden="false" customHeight="false" outlineLevel="0" collapsed="false">
      <c r="A64" s="0" t="n">
        <v>1719</v>
      </c>
      <c r="B64" s="0" t="n">
        <v>-162.895</v>
      </c>
      <c r="C64" s="0" t="n">
        <v>1.28</v>
      </c>
      <c r="D64" s="0" t="n">
        <v>-3.494</v>
      </c>
    </row>
    <row r="65" customFormat="false" ht="12.8" hidden="false" customHeight="false" outlineLevel="0" collapsed="false">
      <c r="A65" s="0" t="n">
        <v>1748</v>
      </c>
      <c r="B65" s="0" t="n">
        <v>-163.113</v>
      </c>
      <c r="C65" s="0" t="n">
        <v>1.365</v>
      </c>
      <c r="D65" s="0" t="n">
        <v>-3.715</v>
      </c>
    </row>
    <row r="66" customFormat="false" ht="12.8" hidden="false" customHeight="false" outlineLevel="0" collapsed="false">
      <c r="A66" s="0" t="n">
        <v>1773</v>
      </c>
      <c r="B66" s="0" t="n">
        <v>-163.123</v>
      </c>
      <c r="C66" s="0" t="n">
        <v>1.475</v>
      </c>
      <c r="D66" s="0" t="n">
        <v>-3.623</v>
      </c>
    </row>
    <row r="67" customFormat="false" ht="12.8" hidden="false" customHeight="false" outlineLevel="0" collapsed="false">
      <c r="A67" s="0" t="n">
        <v>1802</v>
      </c>
      <c r="B67" s="0" t="n">
        <v>-163.4</v>
      </c>
      <c r="C67" s="0" t="n">
        <v>1.257</v>
      </c>
      <c r="D67" s="0" t="n">
        <v>-3.8</v>
      </c>
    </row>
    <row r="68" customFormat="false" ht="12.8" hidden="false" customHeight="false" outlineLevel="0" collapsed="false">
      <c r="A68" s="0" t="n">
        <v>1831</v>
      </c>
      <c r="B68" s="0" t="n">
        <v>-163.741</v>
      </c>
      <c r="C68" s="0" t="n">
        <v>1.156</v>
      </c>
      <c r="D68" s="0" t="n">
        <v>-3.928</v>
      </c>
    </row>
    <row r="69" customFormat="false" ht="12.8" hidden="false" customHeight="false" outlineLevel="0" collapsed="false">
      <c r="A69" s="0" t="n">
        <v>1856</v>
      </c>
      <c r="B69" s="0" t="n">
        <v>-163.818</v>
      </c>
      <c r="C69" s="0" t="n">
        <v>1.312</v>
      </c>
      <c r="D69" s="0" t="n">
        <v>-3.947</v>
      </c>
    </row>
    <row r="70" customFormat="false" ht="12.8" hidden="false" customHeight="false" outlineLevel="0" collapsed="false">
      <c r="A70" s="0" t="n">
        <v>1884</v>
      </c>
      <c r="B70" s="0" t="n">
        <v>-163.988</v>
      </c>
      <c r="C70" s="0" t="n">
        <v>1.131</v>
      </c>
      <c r="D70" s="0" t="n">
        <v>-3.944</v>
      </c>
    </row>
    <row r="71" customFormat="false" ht="12.8" hidden="false" customHeight="false" outlineLevel="0" collapsed="false">
      <c r="A71" s="0" t="n">
        <v>1910</v>
      </c>
      <c r="B71" s="0" t="n">
        <v>-164.13</v>
      </c>
      <c r="C71" s="0" t="n">
        <v>1.324</v>
      </c>
      <c r="D71" s="0" t="n">
        <v>-3.931</v>
      </c>
    </row>
    <row r="72" customFormat="false" ht="12.8" hidden="false" customHeight="false" outlineLevel="0" collapsed="false">
      <c r="A72" s="0" t="n">
        <v>1938</v>
      </c>
      <c r="B72" s="0" t="n">
        <v>-164.232</v>
      </c>
      <c r="C72" s="0" t="n">
        <v>1.276</v>
      </c>
      <c r="D72" s="0" t="n">
        <v>-4.026</v>
      </c>
    </row>
    <row r="73" customFormat="false" ht="12.8" hidden="false" customHeight="false" outlineLevel="0" collapsed="false">
      <c r="A73" s="0" t="n">
        <v>1967</v>
      </c>
      <c r="B73" s="0" t="n">
        <v>-164.137</v>
      </c>
      <c r="C73" s="0" t="n">
        <v>0.763</v>
      </c>
      <c r="D73" s="0" t="n">
        <v>-3.955</v>
      </c>
    </row>
    <row r="74" customFormat="false" ht="12.8" hidden="false" customHeight="false" outlineLevel="0" collapsed="false">
      <c r="A74" s="0" t="n">
        <v>1992</v>
      </c>
      <c r="B74" s="0" t="n">
        <v>-164.195</v>
      </c>
      <c r="C74" s="0" t="n">
        <v>0.907</v>
      </c>
      <c r="D74" s="0" t="n">
        <v>-3.933</v>
      </c>
    </row>
    <row r="75" customFormat="false" ht="12.8" hidden="false" customHeight="false" outlineLevel="0" collapsed="false">
      <c r="A75" s="0" t="n">
        <v>2021</v>
      </c>
      <c r="B75" s="0" t="n">
        <v>-164.356</v>
      </c>
      <c r="C75" s="0" t="n">
        <v>0.994</v>
      </c>
      <c r="D75" s="0" t="n">
        <v>-3.846</v>
      </c>
    </row>
    <row r="76" customFormat="false" ht="12.8" hidden="false" customHeight="false" outlineLevel="0" collapsed="false">
      <c r="A76" s="0" t="n">
        <v>2050</v>
      </c>
      <c r="B76" s="0" t="n">
        <v>-164.283</v>
      </c>
      <c r="C76" s="0" t="n">
        <v>0.862</v>
      </c>
      <c r="D76" s="0" t="n">
        <v>-3.783</v>
      </c>
    </row>
    <row r="77" customFormat="false" ht="12.8" hidden="false" customHeight="false" outlineLevel="0" collapsed="false">
      <c r="A77" s="0" t="n">
        <v>2075</v>
      </c>
      <c r="B77" s="0" t="n">
        <v>-164.312</v>
      </c>
      <c r="C77" s="0" t="n">
        <v>0.78</v>
      </c>
      <c r="D77" s="0" t="n">
        <v>-3.748</v>
      </c>
    </row>
    <row r="78" customFormat="false" ht="12.8" hidden="false" customHeight="false" outlineLevel="0" collapsed="false">
      <c r="A78" s="0" t="n">
        <v>2104</v>
      </c>
      <c r="B78" s="0" t="n">
        <v>-164.589</v>
      </c>
      <c r="C78" s="0" t="n">
        <v>0.828</v>
      </c>
      <c r="D78" s="0" t="n">
        <v>-3.851</v>
      </c>
    </row>
    <row r="79" customFormat="false" ht="12.8" hidden="false" customHeight="false" outlineLevel="0" collapsed="false">
      <c r="A79" s="0" t="n">
        <v>2129</v>
      </c>
      <c r="B79" s="0" t="n">
        <v>-164.647</v>
      </c>
      <c r="C79" s="0" t="n">
        <v>0.805</v>
      </c>
      <c r="D79" s="0" t="n">
        <v>-3.864</v>
      </c>
    </row>
    <row r="80" customFormat="false" ht="12.8" hidden="false" customHeight="false" outlineLevel="0" collapsed="false">
      <c r="A80" s="0" t="n">
        <v>2158</v>
      </c>
      <c r="B80" s="0" t="n">
        <v>-164.648</v>
      </c>
      <c r="C80" s="0" t="n">
        <v>0.726</v>
      </c>
      <c r="D80" s="0" t="n">
        <v>-3.888</v>
      </c>
    </row>
    <row r="81" customFormat="false" ht="12.8" hidden="false" customHeight="false" outlineLevel="0" collapsed="false">
      <c r="A81" s="0" t="n">
        <v>2186</v>
      </c>
      <c r="B81" s="0" t="n">
        <v>-164.829</v>
      </c>
      <c r="C81" s="0" t="n">
        <v>1.027</v>
      </c>
      <c r="D81" s="0" t="n">
        <v>-3.881</v>
      </c>
    </row>
    <row r="82" customFormat="false" ht="12.8" hidden="false" customHeight="false" outlineLevel="0" collapsed="false">
      <c r="A82" s="0" t="n">
        <v>2211</v>
      </c>
      <c r="B82" s="0" t="n">
        <v>-164.858</v>
      </c>
      <c r="C82" s="0" t="n">
        <v>1.036</v>
      </c>
      <c r="D82" s="0" t="n">
        <v>-3.891</v>
      </c>
    </row>
    <row r="83" customFormat="false" ht="12.8" hidden="false" customHeight="false" outlineLevel="0" collapsed="false">
      <c r="A83" s="0" t="n">
        <v>2240</v>
      </c>
      <c r="B83" s="0" t="n">
        <v>-164.883</v>
      </c>
      <c r="C83" s="0" t="n">
        <v>0.724</v>
      </c>
      <c r="D83" s="0" t="n">
        <v>-3.807</v>
      </c>
    </row>
    <row r="84" customFormat="false" ht="12.8" hidden="false" customHeight="false" outlineLevel="0" collapsed="false">
      <c r="A84" s="0" t="n">
        <v>2265</v>
      </c>
      <c r="B84" s="0" t="n">
        <v>-164.939</v>
      </c>
      <c r="C84" s="0" t="n">
        <v>0.687</v>
      </c>
      <c r="D84" s="0" t="n">
        <v>-3.675</v>
      </c>
    </row>
    <row r="85" customFormat="false" ht="12.8" hidden="false" customHeight="false" outlineLevel="0" collapsed="false">
      <c r="A85" s="0" t="n">
        <v>2294</v>
      </c>
      <c r="B85" s="0" t="n">
        <v>-165.144</v>
      </c>
      <c r="C85" s="0" t="n">
        <v>1.12</v>
      </c>
      <c r="D85" s="0" t="n">
        <v>-3.666</v>
      </c>
    </row>
    <row r="86" customFormat="false" ht="12.8" hidden="false" customHeight="false" outlineLevel="0" collapsed="false">
      <c r="A86" s="0" t="n">
        <v>2323</v>
      </c>
      <c r="B86" s="0" t="n">
        <v>-165.173</v>
      </c>
      <c r="C86" s="0" t="n">
        <v>0.885</v>
      </c>
      <c r="D86" s="0" t="n">
        <v>-3.602</v>
      </c>
    </row>
    <row r="87" customFormat="false" ht="12.8" hidden="false" customHeight="false" outlineLevel="0" collapsed="false">
      <c r="A87" s="0" t="n">
        <v>2348</v>
      </c>
      <c r="B87" s="0" t="n">
        <v>-165.24</v>
      </c>
      <c r="C87" s="0" t="n">
        <v>0.816</v>
      </c>
      <c r="D87" s="0" t="n">
        <v>-3.6</v>
      </c>
    </row>
    <row r="88" customFormat="false" ht="12.8" hidden="false" customHeight="false" outlineLevel="0" collapsed="false">
      <c r="A88" s="0" t="n">
        <v>2377</v>
      </c>
      <c r="B88" s="0" t="n">
        <v>-165.604</v>
      </c>
      <c r="C88" s="0" t="n">
        <v>0.811</v>
      </c>
      <c r="D88" s="0" t="n">
        <v>-3.65</v>
      </c>
    </row>
    <row r="89" customFormat="false" ht="12.8" hidden="false" customHeight="false" outlineLevel="0" collapsed="false">
      <c r="A89" s="0" t="n">
        <v>2402</v>
      </c>
      <c r="B89" s="0" t="n">
        <v>-165.701</v>
      </c>
      <c r="C89" s="0" t="n">
        <v>0.855</v>
      </c>
      <c r="D89" s="0" t="n">
        <v>-3.631</v>
      </c>
    </row>
    <row r="90" customFormat="false" ht="12.8" hidden="false" customHeight="false" outlineLevel="0" collapsed="false">
      <c r="A90" s="0" t="n">
        <v>2431</v>
      </c>
      <c r="B90" s="0" t="n">
        <v>-165.868</v>
      </c>
      <c r="C90" s="0" t="n">
        <v>0.795</v>
      </c>
      <c r="D90" s="0" t="n">
        <v>-3.728</v>
      </c>
    </row>
    <row r="91" customFormat="false" ht="12.8" hidden="false" customHeight="false" outlineLevel="0" collapsed="false">
      <c r="A91" s="0" t="n">
        <v>2459</v>
      </c>
      <c r="B91" s="0" t="n">
        <v>-166.114</v>
      </c>
      <c r="C91" s="0" t="n">
        <v>0.757</v>
      </c>
      <c r="D91" s="0" t="n">
        <v>-3.705</v>
      </c>
    </row>
    <row r="92" customFormat="false" ht="12.8" hidden="false" customHeight="false" outlineLevel="0" collapsed="false">
      <c r="A92" s="0" t="n">
        <v>2485</v>
      </c>
      <c r="B92" s="0" t="n">
        <v>-166.215</v>
      </c>
      <c r="C92" s="0" t="n">
        <v>0.906</v>
      </c>
      <c r="D92" s="0" t="n">
        <v>-3.687</v>
      </c>
    </row>
    <row r="93" customFormat="false" ht="12.8" hidden="false" customHeight="false" outlineLevel="0" collapsed="false">
      <c r="A93" s="0" t="n">
        <v>2513</v>
      </c>
      <c r="B93" s="0" t="n">
        <v>-166.318</v>
      </c>
      <c r="C93" s="0" t="n">
        <v>0.824</v>
      </c>
      <c r="D93" s="0" t="n">
        <v>-3.75</v>
      </c>
    </row>
    <row r="94" customFormat="false" ht="12.8" hidden="false" customHeight="false" outlineLevel="0" collapsed="false">
      <c r="A94" s="0" t="n">
        <v>2538</v>
      </c>
      <c r="B94" s="0" t="n">
        <v>-166.323</v>
      </c>
      <c r="C94" s="0" t="n">
        <v>0.762</v>
      </c>
      <c r="D94" s="0" t="n">
        <v>-3.573</v>
      </c>
    </row>
    <row r="95" customFormat="false" ht="12.8" hidden="false" customHeight="false" outlineLevel="0" collapsed="false">
      <c r="A95" s="0" t="n">
        <v>2567</v>
      </c>
      <c r="B95" s="0" t="n">
        <v>-166.528</v>
      </c>
      <c r="C95" s="0" t="n">
        <v>1.145</v>
      </c>
      <c r="D95" s="0" t="n">
        <v>-3.64</v>
      </c>
    </row>
    <row r="96" customFormat="false" ht="12.8" hidden="false" customHeight="false" outlineLevel="0" collapsed="false">
      <c r="A96" s="0" t="n">
        <v>2596</v>
      </c>
      <c r="B96" s="0" t="n">
        <v>-166.608</v>
      </c>
      <c r="C96" s="0" t="n">
        <v>1.205</v>
      </c>
      <c r="D96" s="0" t="n">
        <v>-3.594</v>
      </c>
    </row>
    <row r="97" customFormat="false" ht="12.8" hidden="false" customHeight="false" outlineLevel="0" collapsed="false">
      <c r="A97" s="0" t="n">
        <v>2621</v>
      </c>
      <c r="B97" s="0" t="n">
        <v>-166.6</v>
      </c>
      <c r="C97" s="0" t="n">
        <v>0.779</v>
      </c>
      <c r="D97" s="0" t="n">
        <v>-3.569</v>
      </c>
    </row>
    <row r="98" customFormat="false" ht="12.8" hidden="false" customHeight="false" outlineLevel="0" collapsed="false">
      <c r="A98" s="0" t="n">
        <v>2650</v>
      </c>
      <c r="B98" s="0" t="n">
        <v>-166.895</v>
      </c>
      <c r="C98" s="0" t="n">
        <v>1.133</v>
      </c>
      <c r="D98" s="0" t="n">
        <v>-3.646</v>
      </c>
    </row>
    <row r="99" customFormat="false" ht="12.8" hidden="false" customHeight="false" outlineLevel="0" collapsed="false">
      <c r="A99" s="0" t="n">
        <v>2675</v>
      </c>
      <c r="B99" s="0" t="n">
        <v>-167.051</v>
      </c>
      <c r="C99" s="0" t="n">
        <v>1.396</v>
      </c>
      <c r="D99" s="0" t="n">
        <v>-3.646</v>
      </c>
    </row>
    <row r="100" customFormat="false" ht="12.8" hidden="false" customHeight="false" outlineLevel="0" collapsed="false">
      <c r="A100" s="0" t="n">
        <v>2704</v>
      </c>
      <c r="B100" s="0" t="n">
        <v>-167.185</v>
      </c>
      <c r="C100" s="0" t="n">
        <v>1.057</v>
      </c>
      <c r="D100" s="0" t="n">
        <v>-3.682</v>
      </c>
    </row>
    <row r="101" customFormat="false" ht="12.8" hidden="false" customHeight="false" outlineLevel="0" collapsed="false">
      <c r="A101" s="0" t="n">
        <v>2732</v>
      </c>
      <c r="B101" s="0" t="n">
        <v>-167.335</v>
      </c>
      <c r="C101" s="0" t="n">
        <v>1.529</v>
      </c>
      <c r="D101" s="0" t="n">
        <v>-3.583</v>
      </c>
    </row>
    <row r="102" customFormat="false" ht="12.8" hidden="false" customHeight="false" outlineLevel="0" collapsed="false">
      <c r="A102" s="0" t="n">
        <v>2758</v>
      </c>
      <c r="B102" s="0" t="n">
        <v>-167.4</v>
      </c>
      <c r="C102" s="0" t="n">
        <v>1.62</v>
      </c>
      <c r="D102" s="0" t="n">
        <v>-3.595</v>
      </c>
    </row>
    <row r="103" customFormat="false" ht="12.8" hidden="false" customHeight="false" outlineLevel="0" collapsed="false">
      <c r="A103" s="0" t="n">
        <v>2786</v>
      </c>
      <c r="B103" s="0" t="n">
        <v>-167.431</v>
      </c>
      <c r="C103" s="0" t="n">
        <v>1.113</v>
      </c>
      <c r="D103" s="0" t="n">
        <v>-3.566</v>
      </c>
    </row>
    <row r="104" customFormat="false" ht="12.8" hidden="false" customHeight="false" outlineLevel="0" collapsed="false">
      <c r="A104" s="0" t="n">
        <v>2811</v>
      </c>
      <c r="B104" s="0" t="n">
        <v>-167.435</v>
      </c>
      <c r="C104" s="0" t="n">
        <v>1.239</v>
      </c>
      <c r="D104" s="0" t="n">
        <v>-3.524</v>
      </c>
    </row>
    <row r="105" customFormat="false" ht="12.8" hidden="false" customHeight="false" outlineLevel="0" collapsed="false">
      <c r="A105" s="0" t="n">
        <v>2840</v>
      </c>
      <c r="B105" s="0" t="n">
        <v>-167.469</v>
      </c>
      <c r="C105" s="0" t="n">
        <v>1.354</v>
      </c>
      <c r="D105" s="0" t="n">
        <v>-3.43</v>
      </c>
    </row>
    <row r="106" customFormat="false" ht="12.8" hidden="false" customHeight="false" outlineLevel="0" collapsed="false">
      <c r="A106" s="0" t="n">
        <v>2869</v>
      </c>
      <c r="B106" s="0" t="n">
        <v>-167.634</v>
      </c>
      <c r="C106" s="0" t="n">
        <v>1.175</v>
      </c>
      <c r="D106" s="0" t="n">
        <v>-3.331</v>
      </c>
    </row>
    <row r="107" customFormat="false" ht="12.8" hidden="false" customHeight="false" outlineLevel="0" collapsed="false">
      <c r="A107" s="0" t="n">
        <v>2894</v>
      </c>
      <c r="B107" s="0" t="n">
        <v>-167.695</v>
      </c>
      <c r="C107" s="0" t="n">
        <v>1.278</v>
      </c>
      <c r="D107" s="0" t="n">
        <v>-3.351</v>
      </c>
    </row>
    <row r="108" customFormat="false" ht="12.8" hidden="false" customHeight="false" outlineLevel="0" collapsed="false">
      <c r="A108" s="0" t="n">
        <v>2923</v>
      </c>
      <c r="B108" s="0" t="n">
        <v>-168.03</v>
      </c>
      <c r="C108" s="0" t="n">
        <v>1.164</v>
      </c>
      <c r="D108" s="0" t="n">
        <v>-3.443</v>
      </c>
    </row>
    <row r="109" customFormat="false" ht="12.8" hidden="false" customHeight="false" outlineLevel="0" collapsed="false">
      <c r="A109" s="0" t="n">
        <v>2948</v>
      </c>
      <c r="B109" s="0" t="n">
        <v>-168.198</v>
      </c>
      <c r="C109" s="0" t="n">
        <v>1.355</v>
      </c>
      <c r="D109" s="0" t="n">
        <v>-3.331</v>
      </c>
    </row>
    <row r="110" customFormat="false" ht="12.8" hidden="false" customHeight="false" outlineLevel="0" collapsed="false">
      <c r="A110" s="0" t="n">
        <v>2977</v>
      </c>
      <c r="B110" s="0" t="n">
        <v>-168.484</v>
      </c>
      <c r="C110" s="0" t="n">
        <v>1.285</v>
      </c>
      <c r="D110" s="0" t="n">
        <v>-3.238</v>
      </c>
    </row>
    <row r="111" customFormat="false" ht="12.8" hidden="false" customHeight="false" outlineLevel="0" collapsed="false">
      <c r="A111" s="0" t="n">
        <v>3005</v>
      </c>
      <c r="B111" s="0" t="n">
        <v>-168.743</v>
      </c>
      <c r="C111" s="0" t="n">
        <v>1.584</v>
      </c>
      <c r="D111" s="0" t="n">
        <v>-3.115</v>
      </c>
    </row>
    <row r="112" customFormat="false" ht="12.8" hidden="false" customHeight="false" outlineLevel="0" collapsed="false">
      <c r="A112" s="0" t="n">
        <v>3031</v>
      </c>
      <c r="B112" s="0" t="n">
        <v>-168.834</v>
      </c>
      <c r="C112" s="0" t="n">
        <v>1.676</v>
      </c>
      <c r="D112" s="0" t="n">
        <v>-3.016</v>
      </c>
    </row>
    <row r="113" customFormat="false" ht="12.8" hidden="false" customHeight="false" outlineLevel="0" collapsed="false">
      <c r="A113" s="0" t="n">
        <v>3059</v>
      </c>
      <c r="B113" s="0" t="n">
        <v>-168.955</v>
      </c>
      <c r="C113" s="0" t="n">
        <v>1.494</v>
      </c>
      <c r="D113" s="0" t="n">
        <v>-3.167</v>
      </c>
    </row>
    <row r="114" customFormat="false" ht="12.8" hidden="false" customHeight="false" outlineLevel="0" collapsed="false">
      <c r="A114" s="0" t="n">
        <v>3084</v>
      </c>
      <c r="B114" s="0" t="n">
        <v>-168.982</v>
      </c>
      <c r="C114" s="0" t="n">
        <v>1.254</v>
      </c>
      <c r="D114" s="0" t="n">
        <v>-3.102</v>
      </c>
    </row>
    <row r="115" customFormat="false" ht="12.8" hidden="false" customHeight="false" outlineLevel="0" collapsed="false">
      <c r="A115" s="0" t="n">
        <v>3113</v>
      </c>
      <c r="B115" s="0" t="n">
        <v>-169.084</v>
      </c>
      <c r="C115" s="0" t="n">
        <v>1.635</v>
      </c>
      <c r="D115" s="0" t="n">
        <v>-2.973</v>
      </c>
    </row>
    <row r="116" customFormat="false" ht="12.8" hidden="false" customHeight="false" outlineLevel="0" collapsed="false">
      <c r="A116" s="0" t="n">
        <v>3142</v>
      </c>
      <c r="B116" s="0" t="n">
        <v>-169.274</v>
      </c>
      <c r="C116" s="0" t="n">
        <v>1.711</v>
      </c>
      <c r="D116" s="0" t="n">
        <v>-3.113</v>
      </c>
    </row>
    <row r="117" customFormat="false" ht="12.8" hidden="false" customHeight="false" outlineLevel="0" collapsed="false">
      <c r="A117" s="0" t="n">
        <v>3167</v>
      </c>
      <c r="B117" s="0" t="n">
        <v>-169.351</v>
      </c>
      <c r="C117" s="0" t="n">
        <v>1.366</v>
      </c>
      <c r="D117" s="0" t="n">
        <v>-3.006</v>
      </c>
    </row>
    <row r="118" customFormat="false" ht="12.8" hidden="false" customHeight="false" outlineLevel="0" collapsed="false">
      <c r="A118" s="0" t="n">
        <v>3196</v>
      </c>
      <c r="B118" s="0" t="n">
        <v>-169.623</v>
      </c>
      <c r="C118" s="0" t="n">
        <v>1.553</v>
      </c>
      <c r="D118" s="0" t="n">
        <v>-3</v>
      </c>
    </row>
    <row r="119" customFormat="false" ht="12.8" hidden="false" customHeight="false" outlineLevel="0" collapsed="false">
      <c r="A119" s="0" t="n">
        <v>3221</v>
      </c>
      <c r="B119" s="0" t="n">
        <v>-169.731</v>
      </c>
      <c r="C119" s="0" t="n">
        <v>1.589</v>
      </c>
      <c r="D119" s="0" t="n">
        <v>-2.907</v>
      </c>
    </row>
    <row r="120" customFormat="false" ht="12.8" hidden="false" customHeight="false" outlineLevel="0" collapsed="false">
      <c r="A120" s="0" t="n">
        <v>3250</v>
      </c>
      <c r="B120" s="0" t="n">
        <v>-169.924</v>
      </c>
      <c r="C120" s="0" t="n">
        <v>1.433</v>
      </c>
      <c r="D120" s="0" t="n">
        <v>-2.833</v>
      </c>
    </row>
    <row r="121" customFormat="false" ht="12.8" hidden="false" customHeight="false" outlineLevel="0" collapsed="false">
      <c r="A121" s="0" t="n">
        <v>3278</v>
      </c>
      <c r="B121" s="0" t="n">
        <v>-170.096</v>
      </c>
      <c r="C121" s="0" t="n">
        <v>1.73</v>
      </c>
      <c r="D121" s="0" t="n">
        <v>-2.799</v>
      </c>
    </row>
    <row r="122" customFormat="false" ht="12.8" hidden="false" customHeight="false" outlineLevel="0" collapsed="false">
      <c r="A122" s="0" t="n">
        <v>3304</v>
      </c>
      <c r="B122" s="0" t="n">
        <v>-170.209</v>
      </c>
      <c r="C122" s="0" t="n">
        <v>1.694</v>
      </c>
      <c r="D122" s="0" t="n">
        <v>-2.735</v>
      </c>
    </row>
    <row r="123" customFormat="false" ht="12.8" hidden="false" customHeight="false" outlineLevel="0" collapsed="false">
      <c r="A123" s="0" t="n">
        <v>3332</v>
      </c>
      <c r="B123" s="0" t="n">
        <v>-170.35</v>
      </c>
      <c r="C123" s="0" t="n">
        <v>1.652</v>
      </c>
      <c r="D123" s="0" t="n">
        <v>-2.725</v>
      </c>
    </row>
    <row r="124" customFormat="false" ht="12.8" hidden="false" customHeight="false" outlineLevel="0" collapsed="false">
      <c r="A124" s="0" t="n">
        <v>3361</v>
      </c>
      <c r="B124" s="0" t="n">
        <v>-170.448</v>
      </c>
      <c r="C124" s="0" t="n">
        <v>1.386</v>
      </c>
      <c r="D124" s="0" t="n">
        <v>-2.652</v>
      </c>
    </row>
    <row r="125" customFormat="false" ht="12.8" hidden="false" customHeight="false" outlineLevel="0" collapsed="false">
      <c r="A125" s="0" t="n">
        <v>3386</v>
      </c>
      <c r="B125" s="0" t="n">
        <v>-170.49</v>
      </c>
      <c r="C125" s="0" t="n">
        <v>1.48</v>
      </c>
      <c r="D125" s="0" t="n">
        <v>-2.66</v>
      </c>
    </row>
    <row r="126" customFormat="false" ht="12.8" hidden="false" customHeight="false" outlineLevel="0" collapsed="false">
      <c r="A126" s="0" t="n">
        <v>3415</v>
      </c>
      <c r="B126" s="0" t="n">
        <v>-170.601</v>
      </c>
      <c r="C126" s="0" t="n">
        <v>1.769</v>
      </c>
      <c r="D126" s="0" t="n">
        <v>-2.603</v>
      </c>
    </row>
    <row r="127" customFormat="false" ht="12.8" hidden="false" customHeight="false" outlineLevel="0" collapsed="false">
      <c r="A127" s="0" t="n">
        <v>3440</v>
      </c>
      <c r="B127" s="0" t="n">
        <v>-170.649</v>
      </c>
      <c r="C127" s="0" t="n">
        <v>1.644</v>
      </c>
      <c r="D127" s="0" t="n">
        <v>-2.654</v>
      </c>
    </row>
    <row r="128" customFormat="false" ht="12.8" hidden="false" customHeight="false" outlineLevel="0" collapsed="false">
      <c r="A128" s="0" t="n">
        <v>3469</v>
      </c>
      <c r="B128" s="0" t="n">
        <v>-170.864</v>
      </c>
      <c r="C128" s="0" t="n">
        <v>1.466</v>
      </c>
      <c r="D128" s="0" t="n">
        <v>-2.812</v>
      </c>
    </row>
    <row r="129" customFormat="false" ht="12.8" hidden="false" customHeight="false" outlineLevel="0" collapsed="false">
      <c r="A129" s="0" t="n">
        <v>3498</v>
      </c>
      <c r="B129" s="0" t="n">
        <v>-171.175</v>
      </c>
      <c r="C129" s="0" t="n">
        <v>1.858</v>
      </c>
      <c r="D129" s="0" t="n">
        <v>-2.883</v>
      </c>
    </row>
    <row r="130" customFormat="false" ht="12.8" hidden="false" customHeight="false" outlineLevel="0" collapsed="false">
      <c r="A130" s="0" t="n">
        <v>3523</v>
      </c>
      <c r="B130" s="0" t="n">
        <v>-171.253</v>
      </c>
      <c r="C130" s="0" t="n">
        <v>1.614</v>
      </c>
      <c r="D130" s="0" t="n">
        <v>-2.915</v>
      </c>
    </row>
    <row r="131" customFormat="false" ht="12.8" hidden="false" customHeight="false" outlineLevel="0" collapsed="false">
      <c r="A131" s="0" t="n">
        <v>3551</v>
      </c>
      <c r="B131" s="0" t="n">
        <v>-171.469</v>
      </c>
      <c r="C131" s="0" t="n">
        <v>1.48</v>
      </c>
      <c r="D131" s="0" t="n">
        <v>-2.959</v>
      </c>
    </row>
    <row r="132" customFormat="false" ht="12.8" hidden="false" customHeight="false" outlineLevel="0" collapsed="false">
      <c r="A132" s="0" t="n">
        <v>3577</v>
      </c>
      <c r="B132" s="0" t="n">
        <v>-171.65</v>
      </c>
      <c r="C132" s="0" t="n">
        <v>1.656</v>
      </c>
      <c r="D132" s="0" t="n">
        <v>-3.023</v>
      </c>
    </row>
    <row r="133" customFormat="false" ht="12.8" hidden="false" customHeight="false" outlineLevel="0" collapsed="false">
      <c r="A133" s="0" t="n">
        <v>3605</v>
      </c>
      <c r="B133" s="0" t="n">
        <v>-171.866</v>
      </c>
      <c r="C133" s="0" t="n">
        <v>1.603</v>
      </c>
      <c r="D133" s="0" t="n">
        <v>-3.155</v>
      </c>
    </row>
    <row r="134" customFormat="false" ht="12.8" hidden="false" customHeight="false" outlineLevel="0" collapsed="false">
      <c r="A134" s="0" t="n">
        <v>3634</v>
      </c>
      <c r="B134" s="0" t="n">
        <v>-171.981</v>
      </c>
      <c r="C134" s="0" t="n">
        <v>1.389</v>
      </c>
      <c r="D134" s="0" t="n">
        <v>-3.021</v>
      </c>
    </row>
    <row r="135" customFormat="false" ht="12.8" hidden="false" customHeight="false" outlineLevel="0" collapsed="false">
      <c r="A135" s="0" t="n">
        <v>3659</v>
      </c>
      <c r="B135" s="0" t="n">
        <v>-172.147</v>
      </c>
      <c r="C135" s="0" t="n">
        <v>1.538</v>
      </c>
      <c r="D135" s="0" t="n">
        <v>-3.077</v>
      </c>
    </row>
    <row r="136" customFormat="false" ht="12.8" hidden="false" customHeight="false" outlineLevel="0" collapsed="false">
      <c r="A136" s="0" t="n">
        <v>3688</v>
      </c>
      <c r="B136" s="0" t="n">
        <v>-172.408</v>
      </c>
      <c r="C136" s="0" t="n">
        <v>1.855</v>
      </c>
      <c r="D136" s="0" t="n">
        <v>-3.038</v>
      </c>
    </row>
    <row r="137" customFormat="false" ht="12.8" hidden="false" customHeight="false" outlineLevel="0" collapsed="false">
      <c r="A137" s="0" t="n">
        <v>3713</v>
      </c>
      <c r="B137" s="0" t="n">
        <v>-172.494</v>
      </c>
      <c r="C137" s="0" t="n">
        <v>1.711</v>
      </c>
      <c r="D137" s="0" t="n">
        <v>-3.023</v>
      </c>
    </row>
    <row r="138" customFormat="false" ht="12.8" hidden="false" customHeight="false" outlineLevel="0" collapsed="false">
      <c r="A138" s="0" t="n">
        <v>3742</v>
      </c>
      <c r="B138" s="0" t="n">
        <v>-172.812</v>
      </c>
      <c r="C138" s="0" t="n">
        <v>1.433</v>
      </c>
      <c r="D138" s="0" t="n">
        <v>-3.159</v>
      </c>
    </row>
    <row r="139" customFormat="false" ht="12.8" hidden="false" customHeight="false" outlineLevel="0" collapsed="false">
      <c r="A139" s="0" t="n">
        <v>3771</v>
      </c>
      <c r="B139" s="0" t="n">
        <v>-173.072</v>
      </c>
      <c r="C139" s="0" t="n">
        <v>1.88</v>
      </c>
      <c r="D139" s="0" t="n">
        <v>-3.249</v>
      </c>
    </row>
    <row r="140" customFormat="false" ht="12.8" hidden="false" customHeight="false" outlineLevel="0" collapsed="false">
      <c r="A140" s="0" t="n">
        <v>3796</v>
      </c>
      <c r="B140" s="0" t="n">
        <v>-173.106</v>
      </c>
      <c r="C140" s="0" t="n">
        <v>1.772</v>
      </c>
      <c r="D140" s="0" t="n">
        <v>-3.37</v>
      </c>
    </row>
    <row r="141" customFormat="false" ht="12.8" hidden="false" customHeight="false" outlineLevel="0" collapsed="false">
      <c r="A141" s="0" t="n">
        <v>3824</v>
      </c>
      <c r="B141" s="0" t="n">
        <v>-173.217</v>
      </c>
      <c r="C141" s="0" t="n">
        <v>1.676</v>
      </c>
      <c r="D141" s="0" t="n">
        <v>-3.441</v>
      </c>
    </row>
    <row r="142" customFormat="false" ht="12.8" hidden="false" customHeight="false" outlineLevel="0" collapsed="false">
      <c r="A142" s="0" t="n">
        <v>3850</v>
      </c>
      <c r="B142" s="0" t="n">
        <v>-173.397</v>
      </c>
      <c r="C142" s="0" t="n">
        <v>1.872</v>
      </c>
      <c r="D142" s="0" t="n">
        <v>-3.559</v>
      </c>
    </row>
    <row r="143" customFormat="false" ht="12.8" hidden="false" customHeight="false" outlineLevel="0" collapsed="false">
      <c r="A143" s="0" t="n">
        <v>3878</v>
      </c>
      <c r="B143" s="0" t="n">
        <v>-173.499</v>
      </c>
      <c r="C143" s="0" t="n">
        <v>1.683</v>
      </c>
      <c r="D143" s="0" t="n">
        <v>-3.397</v>
      </c>
    </row>
    <row r="144" customFormat="false" ht="12.8" hidden="false" customHeight="false" outlineLevel="0" collapsed="false">
      <c r="A144" s="0" t="n">
        <v>3907</v>
      </c>
      <c r="B144" s="0" t="n">
        <v>-173.531</v>
      </c>
      <c r="C144" s="0" t="n">
        <v>1.567</v>
      </c>
      <c r="D144" s="0" t="n">
        <v>-3.163</v>
      </c>
    </row>
    <row r="145" customFormat="false" ht="12.8" hidden="false" customHeight="false" outlineLevel="0" collapsed="false">
      <c r="A145" s="0" t="n">
        <v>3932</v>
      </c>
      <c r="B145" s="0" t="n">
        <v>-173.594</v>
      </c>
      <c r="C145" s="0" t="n">
        <v>1.584</v>
      </c>
      <c r="D145" s="0" t="n">
        <v>-3.183</v>
      </c>
    </row>
    <row r="146" customFormat="false" ht="12.8" hidden="false" customHeight="false" outlineLevel="0" collapsed="false">
      <c r="A146" s="0" t="n">
        <v>3961</v>
      </c>
      <c r="B146" s="0" t="n">
        <v>-173.804</v>
      </c>
      <c r="C146" s="0" t="n">
        <v>1.8</v>
      </c>
      <c r="D146" s="0" t="n">
        <v>-3.095</v>
      </c>
    </row>
    <row r="147" customFormat="false" ht="12.8" hidden="false" customHeight="false" outlineLevel="0" collapsed="false">
      <c r="A147" s="0" t="n">
        <v>3986</v>
      </c>
      <c r="B147" s="0" t="n">
        <v>-173.853</v>
      </c>
      <c r="C147" s="0" t="n">
        <v>1.636</v>
      </c>
      <c r="D147" s="0" t="n">
        <v>-3.082</v>
      </c>
    </row>
    <row r="148" customFormat="false" ht="12.8" hidden="false" customHeight="false" outlineLevel="0" collapsed="false">
      <c r="A148" s="0" t="n">
        <v>4015</v>
      </c>
      <c r="B148" s="0" t="n">
        <v>-174.077</v>
      </c>
      <c r="C148" s="0" t="n">
        <v>1.555</v>
      </c>
      <c r="D148" s="0" t="n">
        <v>-3.265</v>
      </c>
    </row>
    <row r="149" customFormat="false" ht="12.8" hidden="false" customHeight="false" outlineLevel="0" collapsed="false">
      <c r="A149" s="0" t="n">
        <v>4044</v>
      </c>
      <c r="B149" s="0" t="n">
        <v>-174.415</v>
      </c>
      <c r="C149" s="0" t="n">
        <v>1.426</v>
      </c>
      <c r="D149" s="0" t="n">
        <v>-3.369</v>
      </c>
    </row>
    <row r="150" customFormat="false" ht="12.8" hidden="false" customHeight="false" outlineLevel="0" collapsed="false">
      <c r="A150" s="0" t="n">
        <v>4069</v>
      </c>
      <c r="B150" s="0" t="n">
        <v>-174.529</v>
      </c>
      <c r="C150" s="0" t="n">
        <v>1.361</v>
      </c>
      <c r="D150" s="0" t="n">
        <v>-3.347</v>
      </c>
    </row>
    <row r="151" customFormat="false" ht="12.8" hidden="false" customHeight="false" outlineLevel="0" collapsed="false">
      <c r="A151" s="0" t="n">
        <v>4097</v>
      </c>
      <c r="B151" s="0" t="n">
        <v>-174.704</v>
      </c>
      <c r="C151" s="0" t="n">
        <v>1.777</v>
      </c>
      <c r="D151" s="0" t="n">
        <v>-3.505</v>
      </c>
    </row>
    <row r="152" customFormat="false" ht="12.8" hidden="false" customHeight="false" outlineLevel="0" collapsed="false">
      <c r="A152" s="0" t="n">
        <v>4123</v>
      </c>
      <c r="B152" s="0" t="n">
        <v>-174.823</v>
      </c>
      <c r="C152" s="0" t="n">
        <v>1.903</v>
      </c>
      <c r="D152" s="0" t="n">
        <v>-3.43</v>
      </c>
    </row>
    <row r="153" customFormat="false" ht="12.8" hidden="false" customHeight="false" outlineLevel="0" collapsed="false">
      <c r="A153" s="0" t="n">
        <v>4151</v>
      </c>
      <c r="B153" s="0" t="n">
        <v>-174.909</v>
      </c>
      <c r="C153" s="0" t="n">
        <v>1.777</v>
      </c>
      <c r="D153" s="0" t="n">
        <v>-3.424</v>
      </c>
    </row>
    <row r="154" customFormat="false" ht="12.8" hidden="false" customHeight="false" outlineLevel="0" collapsed="false">
      <c r="A154" s="0" t="n">
        <v>4180</v>
      </c>
      <c r="B154" s="0" t="n">
        <v>-174.891</v>
      </c>
      <c r="C154" s="0" t="n">
        <v>1.579</v>
      </c>
      <c r="D154" s="0" t="n">
        <v>-3.388</v>
      </c>
    </row>
    <row r="155" customFormat="false" ht="12.8" hidden="false" customHeight="false" outlineLevel="0" collapsed="false">
      <c r="A155" s="0" t="n">
        <v>4205</v>
      </c>
      <c r="B155" s="0" t="n">
        <v>-174.916</v>
      </c>
      <c r="C155" s="0" t="n">
        <v>1.581</v>
      </c>
      <c r="D155" s="0" t="n">
        <v>-3.365</v>
      </c>
    </row>
    <row r="156" customFormat="false" ht="12.8" hidden="false" customHeight="false" outlineLevel="0" collapsed="false">
      <c r="A156" s="0" t="n">
        <v>4234</v>
      </c>
      <c r="B156" s="0" t="n">
        <v>-175.091</v>
      </c>
      <c r="C156" s="0" t="n">
        <v>1.945</v>
      </c>
      <c r="D156" s="0" t="n">
        <v>-3.322</v>
      </c>
    </row>
    <row r="157" customFormat="false" ht="12.8" hidden="false" customHeight="false" outlineLevel="0" collapsed="false">
      <c r="A157" s="0" t="n">
        <v>4259</v>
      </c>
      <c r="B157" s="0" t="n">
        <v>-175.14</v>
      </c>
      <c r="C157" s="0" t="n">
        <v>1.919</v>
      </c>
      <c r="D157" s="0" t="n">
        <v>-3.317</v>
      </c>
    </row>
    <row r="158" customFormat="false" ht="12.8" hidden="false" customHeight="false" outlineLevel="0" collapsed="false">
      <c r="A158" s="0" t="n">
        <v>4288</v>
      </c>
      <c r="B158" s="0" t="n">
        <v>-175.309</v>
      </c>
      <c r="C158" s="0" t="n">
        <v>1.453</v>
      </c>
      <c r="D158" s="0" t="n">
        <v>-3.291</v>
      </c>
    </row>
    <row r="159" customFormat="false" ht="12.8" hidden="false" customHeight="false" outlineLevel="0" collapsed="false">
      <c r="A159" s="0" t="n">
        <v>4316</v>
      </c>
      <c r="B159" s="0" t="n">
        <v>-175.631</v>
      </c>
      <c r="C159" s="0" t="n">
        <v>1.747</v>
      </c>
      <c r="D159" s="0" t="n">
        <v>-3.203</v>
      </c>
    </row>
    <row r="160" customFormat="false" ht="12.8" hidden="false" customHeight="false" outlineLevel="0" collapsed="false">
      <c r="A160" s="0" t="n">
        <v>4342</v>
      </c>
      <c r="B160" s="0" t="n">
        <v>-175.721</v>
      </c>
      <c r="C160" s="0" t="n">
        <v>1.819</v>
      </c>
      <c r="D160" s="0" t="n">
        <v>-3.241</v>
      </c>
    </row>
    <row r="161" customFormat="false" ht="12.8" hidden="false" customHeight="false" outlineLevel="0" collapsed="false">
      <c r="A161" s="0" t="n">
        <v>4370</v>
      </c>
      <c r="B161" s="0" t="n">
        <v>-175.759</v>
      </c>
      <c r="C161" s="0" t="n">
        <v>1.697</v>
      </c>
      <c r="D161" s="0" t="n">
        <v>-3.105</v>
      </c>
    </row>
    <row r="162" customFormat="false" ht="12.8" hidden="false" customHeight="false" outlineLevel="0" collapsed="false">
      <c r="A162" s="0" t="n">
        <v>4395</v>
      </c>
      <c r="B162" s="0" t="n">
        <v>-175.782</v>
      </c>
      <c r="C162" s="0" t="n">
        <v>1.584</v>
      </c>
      <c r="D162" s="0" t="n">
        <v>-3.275</v>
      </c>
    </row>
    <row r="163" customFormat="false" ht="12.8" hidden="false" customHeight="false" outlineLevel="0" collapsed="false">
      <c r="A163" s="0" t="n">
        <v>4424</v>
      </c>
      <c r="B163" s="0" t="n">
        <v>-175.788</v>
      </c>
      <c r="C163" s="0" t="n">
        <v>1.725</v>
      </c>
      <c r="D163" s="0" t="n">
        <v>-3.091</v>
      </c>
    </row>
    <row r="164" customFormat="false" ht="12.8" hidden="false" customHeight="false" outlineLevel="0" collapsed="false">
      <c r="A164" s="0" t="n">
        <v>4453</v>
      </c>
      <c r="B164" s="0" t="n">
        <v>-175.74</v>
      </c>
      <c r="C164" s="0" t="n">
        <v>1.281</v>
      </c>
      <c r="D164" s="0" t="n">
        <v>-2.919</v>
      </c>
    </row>
    <row r="165" customFormat="false" ht="12.8" hidden="false" customHeight="false" outlineLevel="0" collapsed="false">
      <c r="A165" s="0" t="n">
        <v>4478</v>
      </c>
      <c r="B165" s="0" t="n">
        <v>-175.687</v>
      </c>
      <c r="C165" s="0" t="n">
        <v>1.386</v>
      </c>
      <c r="D165" s="0" t="n">
        <v>-2.933</v>
      </c>
    </row>
    <row r="166" customFormat="false" ht="12.8" hidden="false" customHeight="false" outlineLevel="0" collapsed="false">
      <c r="A166" s="0" t="n">
        <v>4507</v>
      </c>
      <c r="B166" s="0" t="n">
        <v>-175.808</v>
      </c>
      <c r="C166" s="0" t="n">
        <v>1.607</v>
      </c>
      <c r="D166" s="0" t="n">
        <v>-3.001</v>
      </c>
    </row>
    <row r="167" customFormat="false" ht="12.8" hidden="false" customHeight="false" outlineLevel="0" collapsed="false">
      <c r="A167" s="0" t="n">
        <v>4532</v>
      </c>
      <c r="B167" s="0" t="n">
        <v>-175.83</v>
      </c>
      <c r="C167" s="0" t="n">
        <v>1.689</v>
      </c>
      <c r="D167" s="0" t="n">
        <v>-3.001</v>
      </c>
    </row>
    <row r="168" customFormat="false" ht="12.8" hidden="false" customHeight="false" outlineLevel="0" collapsed="false">
      <c r="A168" s="0" t="n">
        <v>4561</v>
      </c>
      <c r="B168" s="0" t="n">
        <v>-175.893</v>
      </c>
      <c r="C168" s="0" t="n">
        <v>1.329</v>
      </c>
      <c r="D168" s="0" t="n">
        <v>-2.988</v>
      </c>
    </row>
    <row r="169" customFormat="false" ht="12.8" hidden="false" customHeight="false" outlineLevel="0" collapsed="false">
      <c r="A169" s="0" t="n">
        <v>4589</v>
      </c>
      <c r="B169" s="0" t="n">
        <v>-176.045</v>
      </c>
      <c r="C169" s="0" t="n">
        <v>1.395</v>
      </c>
      <c r="D169" s="0" t="n">
        <v>-3.006</v>
      </c>
    </row>
    <row r="170" customFormat="false" ht="12.8" hidden="false" customHeight="false" outlineLevel="0" collapsed="false">
      <c r="A170" s="0" t="n">
        <v>4614</v>
      </c>
      <c r="B170" s="0" t="n">
        <v>-176.112</v>
      </c>
      <c r="C170" s="0" t="n">
        <v>1.336</v>
      </c>
      <c r="D170" s="0" t="n">
        <v>-2.989</v>
      </c>
    </row>
    <row r="171" customFormat="false" ht="12.8" hidden="false" customHeight="false" outlineLevel="0" collapsed="false">
      <c r="A171" s="0" t="n">
        <v>4643</v>
      </c>
      <c r="B171" s="0" t="n">
        <v>-176.222</v>
      </c>
      <c r="C171" s="0" t="n">
        <v>1.34</v>
      </c>
      <c r="D171" s="0" t="n">
        <v>-3.101</v>
      </c>
    </row>
    <row r="172" customFormat="false" ht="12.8" hidden="false" customHeight="false" outlineLevel="0" collapsed="false">
      <c r="A172" s="0" t="n">
        <v>4668</v>
      </c>
      <c r="B172" s="0" t="n">
        <v>-176.176</v>
      </c>
      <c r="C172" s="0" t="n">
        <v>1.385</v>
      </c>
      <c r="D172" s="0" t="n">
        <v>-2.949</v>
      </c>
    </row>
    <row r="173" customFormat="false" ht="12.8" hidden="false" customHeight="false" outlineLevel="0" collapsed="false">
      <c r="A173" s="0" t="n">
        <v>4697</v>
      </c>
      <c r="B173" s="0" t="n">
        <v>-176.257</v>
      </c>
      <c r="C173" s="0" t="n">
        <v>1.537</v>
      </c>
      <c r="D173" s="0" t="n">
        <v>-2.93</v>
      </c>
    </row>
    <row r="174" customFormat="false" ht="12.8" hidden="false" customHeight="false" outlineLevel="0" collapsed="false">
      <c r="A174" s="0" t="n">
        <v>4726</v>
      </c>
      <c r="B174" s="0" t="n">
        <v>-176.223</v>
      </c>
      <c r="C174" s="0" t="n">
        <v>1.088</v>
      </c>
      <c r="D174" s="0" t="n">
        <v>-2.815</v>
      </c>
    </row>
    <row r="175" customFormat="false" ht="12.8" hidden="false" customHeight="false" outlineLevel="0" collapsed="false">
      <c r="A175" s="0" t="n">
        <v>4751</v>
      </c>
      <c r="B175" s="0" t="n">
        <v>-176.222</v>
      </c>
      <c r="C175" s="0" t="n">
        <v>0.924</v>
      </c>
      <c r="D175" s="0" t="n">
        <v>-2.761</v>
      </c>
    </row>
    <row r="176" customFormat="false" ht="12.8" hidden="false" customHeight="false" outlineLevel="0" collapsed="false">
      <c r="A176" s="0" t="n">
        <v>4780</v>
      </c>
      <c r="B176" s="0" t="n">
        <v>-176.382</v>
      </c>
      <c r="C176" s="0" t="n">
        <v>1.195</v>
      </c>
      <c r="D176" s="0" t="n">
        <v>-2.685</v>
      </c>
    </row>
    <row r="177" customFormat="false" ht="12.8" hidden="false" customHeight="false" outlineLevel="0" collapsed="false">
      <c r="A177" s="0" t="n">
        <v>4805</v>
      </c>
      <c r="B177" s="0" t="n">
        <v>-176.51</v>
      </c>
      <c r="C177" s="0" t="n">
        <v>1.376</v>
      </c>
      <c r="D177" s="0" t="n">
        <v>-2.733</v>
      </c>
    </row>
    <row r="178" customFormat="false" ht="12.8" hidden="false" customHeight="false" outlineLevel="0" collapsed="false">
      <c r="A178" s="0" t="n">
        <v>4834</v>
      </c>
      <c r="B178" s="0" t="n">
        <v>-176.719</v>
      </c>
      <c r="C178" s="0" t="n">
        <v>0.905</v>
      </c>
      <c r="D178" s="0" t="n">
        <v>-2.694</v>
      </c>
    </row>
    <row r="179" customFormat="false" ht="12.8" hidden="false" customHeight="false" outlineLevel="0" collapsed="false">
      <c r="A179" s="0" t="n">
        <v>4862</v>
      </c>
      <c r="B179" s="0" t="n">
        <v>-176.967</v>
      </c>
      <c r="C179" s="0" t="n">
        <v>1.037</v>
      </c>
      <c r="D179" s="0" t="n">
        <v>-2.743</v>
      </c>
    </row>
    <row r="180" customFormat="false" ht="12.8" hidden="false" customHeight="false" outlineLevel="0" collapsed="false">
      <c r="A180" s="0" t="n">
        <v>4887</v>
      </c>
      <c r="B180" s="0" t="n">
        <v>-177.061</v>
      </c>
      <c r="C180" s="0" t="n">
        <v>1.202</v>
      </c>
      <c r="D180" s="0" t="n">
        <v>-2.765</v>
      </c>
    </row>
    <row r="181" customFormat="false" ht="12.8" hidden="false" customHeight="false" outlineLevel="0" collapsed="false">
      <c r="A181" s="0" t="n">
        <v>4916</v>
      </c>
      <c r="B181" s="0" t="n">
        <v>-177.1</v>
      </c>
      <c r="C181" s="0" t="n">
        <v>0.93</v>
      </c>
      <c r="D181" s="0" t="n">
        <v>-2.926</v>
      </c>
    </row>
    <row r="182" customFormat="false" ht="12.8" hidden="false" customHeight="false" outlineLevel="0" collapsed="false">
      <c r="A182" s="0" t="n">
        <v>4945</v>
      </c>
      <c r="B182" s="0" t="n">
        <v>-177.034</v>
      </c>
      <c r="C182" s="0" t="n">
        <v>1.07</v>
      </c>
      <c r="D182" s="0" t="n">
        <v>-2.72</v>
      </c>
    </row>
    <row r="183" customFormat="false" ht="12.8" hidden="false" customHeight="false" outlineLevel="0" collapsed="false">
      <c r="A183" s="0" t="n">
        <v>4970</v>
      </c>
      <c r="B183" s="0" t="n">
        <v>-177.072</v>
      </c>
      <c r="C183" s="0" t="n">
        <v>1.411</v>
      </c>
      <c r="D183" s="0" t="n">
        <v>-2.712</v>
      </c>
    </row>
    <row r="184" customFormat="false" ht="12.8" hidden="false" customHeight="false" outlineLevel="0" collapsed="false">
      <c r="A184" s="0" t="n">
        <v>4999</v>
      </c>
      <c r="B184" s="0" t="n">
        <v>-177.009</v>
      </c>
      <c r="C184" s="0" t="n">
        <v>1.19</v>
      </c>
      <c r="D184" s="0" t="n">
        <v>-2.614</v>
      </c>
    </row>
    <row r="185" customFormat="false" ht="12.8" hidden="false" customHeight="false" outlineLevel="0" collapsed="false">
      <c r="A185" s="0" t="n">
        <v>5024</v>
      </c>
      <c r="B185" s="0" t="n">
        <v>-177.001</v>
      </c>
      <c r="C185" s="0" t="n">
        <v>0.872</v>
      </c>
      <c r="D185" s="0" t="n">
        <v>-2.563</v>
      </c>
    </row>
    <row r="186" customFormat="false" ht="12.8" hidden="false" customHeight="false" outlineLevel="0" collapsed="false">
      <c r="A186" s="0" t="n">
        <v>5053</v>
      </c>
      <c r="B186" s="0" t="n">
        <v>-177.018</v>
      </c>
      <c r="C186" s="0" t="n">
        <v>1.17</v>
      </c>
      <c r="D186" s="0" t="n">
        <v>-2.752</v>
      </c>
    </row>
    <row r="187" customFormat="false" ht="12.8" hidden="false" customHeight="false" outlineLevel="0" collapsed="false">
      <c r="A187" s="0" t="n">
        <v>5082</v>
      </c>
      <c r="B187" s="0" t="n">
        <v>-177.165</v>
      </c>
      <c r="C187" s="0" t="n">
        <v>1.086</v>
      </c>
      <c r="D187" s="0" t="n">
        <v>-2.729</v>
      </c>
    </row>
    <row r="188" customFormat="false" ht="12.8" hidden="false" customHeight="false" outlineLevel="0" collapsed="false">
      <c r="A188" s="0" t="n">
        <v>5107</v>
      </c>
      <c r="B188" s="0" t="n">
        <v>-177.207</v>
      </c>
      <c r="C188" s="0" t="n">
        <v>1.1</v>
      </c>
      <c r="D188" s="0" t="n">
        <v>-2.757</v>
      </c>
    </row>
    <row r="189" customFormat="false" ht="12.8" hidden="false" customHeight="false" outlineLevel="0" collapsed="false">
      <c r="A189" s="0" t="n">
        <v>5135</v>
      </c>
      <c r="B189" s="0" t="n">
        <v>-177.286</v>
      </c>
      <c r="C189" s="0" t="n">
        <v>1.172</v>
      </c>
      <c r="D189" s="0" t="n">
        <v>-2.748</v>
      </c>
    </row>
    <row r="190" customFormat="false" ht="12.8" hidden="false" customHeight="false" outlineLevel="0" collapsed="false">
      <c r="A190" s="0" t="n">
        <v>5161</v>
      </c>
      <c r="B190" s="0" t="n">
        <v>-177.328</v>
      </c>
      <c r="C190" s="0" t="n">
        <v>1.199</v>
      </c>
      <c r="D190" s="0" t="n">
        <v>-2.745</v>
      </c>
    </row>
    <row r="191" customFormat="false" ht="12.8" hidden="false" customHeight="false" outlineLevel="0" collapsed="false">
      <c r="A191" s="0" t="n">
        <v>5189</v>
      </c>
      <c r="B191" s="0" t="n">
        <v>-177.345</v>
      </c>
      <c r="C191" s="0" t="n">
        <v>1.187</v>
      </c>
      <c r="D191" s="0" t="n">
        <v>-2.746</v>
      </c>
    </row>
    <row r="192" customFormat="false" ht="12.8" hidden="false" customHeight="false" outlineLevel="0" collapsed="false">
      <c r="A192" s="0" t="n">
        <v>5218</v>
      </c>
      <c r="B192" s="0" t="n">
        <v>-177.315</v>
      </c>
      <c r="C192" s="0" t="n">
        <v>1.228</v>
      </c>
      <c r="D192" s="0" t="n">
        <v>-2.755</v>
      </c>
    </row>
    <row r="193" customFormat="false" ht="12.8" hidden="false" customHeight="false" outlineLevel="0" collapsed="false">
      <c r="A193" s="0" t="n">
        <v>5243</v>
      </c>
      <c r="B193" s="0" t="n">
        <v>-177.334</v>
      </c>
      <c r="C193" s="0" t="n">
        <v>1.257</v>
      </c>
      <c r="D193" s="0" t="n">
        <v>-2.756</v>
      </c>
    </row>
    <row r="194" customFormat="false" ht="12.8" hidden="false" customHeight="false" outlineLevel="0" collapsed="false">
      <c r="A194" s="0" t="n">
        <v>5272</v>
      </c>
      <c r="B194" s="0" t="n">
        <v>-177.433</v>
      </c>
      <c r="C194" s="0" t="n">
        <v>1.214</v>
      </c>
      <c r="D194" s="0" t="n">
        <v>-2.758</v>
      </c>
    </row>
    <row r="195" customFormat="false" ht="12.8" hidden="false" customHeight="false" outlineLevel="0" collapsed="false">
      <c r="A195" s="0" t="n">
        <v>5297</v>
      </c>
      <c r="B195" s="0" t="n">
        <v>-177.464</v>
      </c>
      <c r="C195" s="0" t="n">
        <v>1.224</v>
      </c>
      <c r="D195" s="0" t="n">
        <v>-2.758</v>
      </c>
    </row>
    <row r="196" customFormat="false" ht="12.8" hidden="false" customHeight="false" outlineLevel="0" collapsed="false">
      <c r="A196" s="0" t="n">
        <v>5326</v>
      </c>
      <c r="B196" s="0" t="n">
        <v>-177.515</v>
      </c>
      <c r="C196" s="0" t="n">
        <v>1.235</v>
      </c>
      <c r="D196" s="0" t="n">
        <v>-2.758</v>
      </c>
    </row>
    <row r="197" customFormat="false" ht="12.8" hidden="false" customHeight="false" outlineLevel="0" collapsed="false">
      <c r="A197" s="0" t="n">
        <v>5355</v>
      </c>
      <c r="B197" s="0" t="n">
        <v>-177.569</v>
      </c>
      <c r="C197" s="0" t="n">
        <v>1.228</v>
      </c>
      <c r="D197" s="0" t="n">
        <v>-2.764</v>
      </c>
    </row>
    <row r="198" customFormat="false" ht="12.8" hidden="false" customHeight="false" outlineLevel="0" collapsed="false">
      <c r="A198" s="0" t="n">
        <v>5380</v>
      </c>
      <c r="B198" s="0" t="n">
        <v>-177.598</v>
      </c>
      <c r="C198" s="0" t="n">
        <v>1.238</v>
      </c>
      <c r="D198" s="0" t="n">
        <v>-2.762</v>
      </c>
    </row>
    <row r="199" customFormat="false" ht="12.8" hidden="false" customHeight="false" outlineLevel="0" collapsed="false">
      <c r="A199" s="0" t="n">
        <v>5409</v>
      </c>
      <c r="B199" s="0" t="n">
        <v>-177.645</v>
      </c>
      <c r="C199" s="0" t="n">
        <v>1.23</v>
      </c>
      <c r="D199" s="0" t="n">
        <v>-2.764</v>
      </c>
    </row>
    <row r="200" customFormat="false" ht="12.8" hidden="false" customHeight="false" outlineLevel="0" collapsed="false">
      <c r="A200" s="0" t="n">
        <v>5434</v>
      </c>
      <c r="B200" s="0" t="n">
        <v>-177.684</v>
      </c>
      <c r="C200" s="0" t="n">
        <v>1.24</v>
      </c>
      <c r="D200" s="0" t="n">
        <v>-2.768</v>
      </c>
    </row>
    <row r="201" customFormat="false" ht="12.8" hidden="false" customHeight="false" outlineLevel="0" collapsed="false">
      <c r="A201" s="0" t="n">
        <v>5462</v>
      </c>
      <c r="B201" s="0" t="n">
        <v>-177.745</v>
      </c>
      <c r="C201" s="0" t="n">
        <v>1.224</v>
      </c>
      <c r="D201" s="0" t="n">
        <v>-2.775</v>
      </c>
    </row>
    <row r="202" customFormat="false" ht="12.8" hidden="false" customHeight="false" outlineLevel="0" collapsed="false">
      <c r="A202" s="0" t="n">
        <v>5491</v>
      </c>
      <c r="B202" s="0" t="n">
        <v>-177.801</v>
      </c>
      <c r="C202" s="0" t="n">
        <v>1.23</v>
      </c>
      <c r="D202" s="0" t="n">
        <v>-2.772</v>
      </c>
    </row>
    <row r="203" customFormat="false" ht="12.8" hidden="false" customHeight="false" outlineLevel="0" collapsed="false">
      <c r="A203" s="0" t="n">
        <v>5516</v>
      </c>
      <c r="B203" s="0" t="n">
        <v>-177.825</v>
      </c>
      <c r="C203" s="0" t="n">
        <v>1.222</v>
      </c>
      <c r="D203" s="0" t="n">
        <v>-2.773</v>
      </c>
    </row>
    <row r="204" customFormat="false" ht="12.8" hidden="false" customHeight="false" outlineLevel="0" collapsed="false">
      <c r="A204" s="0" t="n">
        <v>5545</v>
      </c>
      <c r="B204" s="0" t="n">
        <v>-177.877</v>
      </c>
      <c r="C204" s="0" t="n">
        <v>1.229</v>
      </c>
      <c r="D204" s="0" t="n">
        <v>-2.775</v>
      </c>
    </row>
    <row r="205" customFormat="false" ht="12.8" hidden="false" customHeight="false" outlineLevel="0" collapsed="false">
      <c r="A205" s="0" t="n">
        <v>5570</v>
      </c>
      <c r="B205" s="0" t="n">
        <v>-177.916</v>
      </c>
      <c r="C205" s="0" t="n">
        <v>1.229</v>
      </c>
      <c r="D205" s="0" t="n">
        <v>-2.777</v>
      </c>
    </row>
    <row r="206" customFormat="false" ht="12.8" hidden="false" customHeight="false" outlineLevel="0" collapsed="false">
      <c r="A206" s="0" t="n">
        <v>5599</v>
      </c>
      <c r="B206" s="0" t="n">
        <v>-177.967</v>
      </c>
      <c r="C206" s="0" t="n">
        <v>1.228</v>
      </c>
      <c r="D206" s="0" t="n">
        <v>-2.78</v>
      </c>
    </row>
    <row r="207" customFormat="false" ht="12.8" hidden="false" customHeight="false" outlineLevel="0" collapsed="false">
      <c r="A207" s="0" t="n">
        <v>5628</v>
      </c>
      <c r="B207" s="0" t="n">
        <v>-178.02</v>
      </c>
      <c r="C207" s="0" t="n">
        <v>1.225</v>
      </c>
      <c r="D207" s="0" t="n">
        <v>-2.78</v>
      </c>
    </row>
    <row r="208" customFormat="false" ht="12.8" hidden="false" customHeight="false" outlineLevel="0" collapsed="false">
      <c r="A208" s="0" t="n">
        <v>5653</v>
      </c>
      <c r="B208" s="0" t="n">
        <v>-178.049</v>
      </c>
      <c r="C208" s="0" t="n">
        <v>1.231</v>
      </c>
      <c r="D208" s="0" t="n">
        <v>-2.786</v>
      </c>
    </row>
    <row r="209" customFormat="false" ht="12.8" hidden="false" customHeight="false" outlineLevel="0" collapsed="false">
      <c r="A209" s="0" t="n">
        <v>5682</v>
      </c>
      <c r="B209" s="0" t="n">
        <v>-178.102</v>
      </c>
      <c r="C209" s="0" t="n">
        <v>1.223</v>
      </c>
      <c r="D209" s="0" t="n">
        <v>-2.788</v>
      </c>
    </row>
    <row r="210" customFormat="false" ht="12.8" hidden="false" customHeight="false" outlineLevel="0" collapsed="false">
      <c r="A210" s="0" t="n">
        <v>5707</v>
      </c>
      <c r="B210" s="0" t="n">
        <v>-178.131</v>
      </c>
      <c r="C210" s="0" t="n">
        <v>1.222</v>
      </c>
      <c r="D210" s="0" t="n">
        <v>-2.789</v>
      </c>
    </row>
    <row r="211" customFormat="false" ht="12.8" hidden="false" customHeight="false" outlineLevel="0" collapsed="false">
      <c r="A211" s="0" t="n">
        <v>5736</v>
      </c>
      <c r="B211" s="0" t="n">
        <v>-178.189</v>
      </c>
      <c r="C211" s="0" t="n">
        <v>1.221</v>
      </c>
      <c r="D211" s="0" t="n">
        <v>-2.792</v>
      </c>
    </row>
    <row r="212" customFormat="false" ht="12.8" hidden="false" customHeight="false" outlineLevel="0" collapsed="false">
      <c r="A212" s="0" t="n">
        <v>5764</v>
      </c>
      <c r="B212" s="0" t="n">
        <v>-178.243</v>
      </c>
      <c r="C212" s="0" t="n">
        <v>1.224</v>
      </c>
      <c r="D212" s="0" t="n">
        <v>-2.799</v>
      </c>
    </row>
    <row r="213" customFormat="false" ht="12.8" hidden="false" customHeight="false" outlineLevel="0" collapsed="false">
      <c r="A213" s="0" t="n">
        <v>5789</v>
      </c>
      <c r="B213" s="0" t="n">
        <v>-178.281</v>
      </c>
      <c r="C213" s="0" t="n">
        <v>1.223</v>
      </c>
      <c r="D213" s="0" t="n">
        <v>-2.801</v>
      </c>
    </row>
    <row r="214" customFormat="false" ht="12.8" hidden="false" customHeight="false" outlineLevel="0" collapsed="false">
      <c r="A214" s="0" t="n">
        <v>5818</v>
      </c>
      <c r="B214" s="0" t="n">
        <v>-178.336</v>
      </c>
      <c r="C214" s="0" t="n">
        <v>1.222</v>
      </c>
      <c r="D214" s="0" t="n">
        <v>-2.804</v>
      </c>
    </row>
    <row r="215" customFormat="false" ht="12.8" hidden="false" customHeight="false" outlineLevel="0" collapsed="false">
      <c r="A215" s="0" t="n">
        <v>5843</v>
      </c>
      <c r="B215" s="0" t="n">
        <v>-178.37</v>
      </c>
      <c r="C215" s="0" t="n">
        <v>1.221</v>
      </c>
      <c r="D215" s="0" t="n">
        <v>-2.807</v>
      </c>
    </row>
    <row r="216" customFormat="false" ht="12.8" hidden="false" customHeight="false" outlineLevel="0" collapsed="false">
      <c r="A216" s="0" t="n">
        <v>5872</v>
      </c>
      <c r="B216" s="0" t="n">
        <v>-178.434</v>
      </c>
      <c r="C216" s="0" t="n">
        <v>1.218</v>
      </c>
      <c r="D216" s="0" t="n">
        <v>-2.809</v>
      </c>
    </row>
    <row r="217" customFormat="false" ht="12.8" hidden="false" customHeight="false" outlineLevel="0" collapsed="false">
      <c r="A217" s="0" t="n">
        <v>5901</v>
      </c>
      <c r="B217" s="0" t="n">
        <v>-178.486</v>
      </c>
      <c r="C217" s="0" t="n">
        <v>1.216</v>
      </c>
      <c r="D217" s="0" t="n">
        <v>-2.806</v>
      </c>
    </row>
    <row r="218" customFormat="false" ht="12.8" hidden="false" customHeight="false" outlineLevel="0" collapsed="false">
      <c r="A218" s="0" t="n">
        <v>5926</v>
      </c>
      <c r="B218" s="0" t="n">
        <v>-178.513</v>
      </c>
      <c r="C218" s="0" t="n">
        <v>1.216</v>
      </c>
      <c r="D218" s="0" t="n">
        <v>-2.806</v>
      </c>
    </row>
    <row r="219" customFormat="false" ht="12.8" hidden="false" customHeight="false" outlineLevel="0" collapsed="false">
      <c r="A219" s="0" t="n">
        <v>5955</v>
      </c>
      <c r="B219" s="0" t="n">
        <v>-178.559</v>
      </c>
      <c r="C219" s="0" t="n">
        <v>1.214</v>
      </c>
      <c r="D219" s="0" t="n">
        <v>-2.807</v>
      </c>
    </row>
    <row r="220" customFormat="false" ht="12.8" hidden="false" customHeight="false" outlineLevel="0" collapsed="false">
      <c r="A220" s="0" t="n">
        <v>5980</v>
      </c>
      <c r="B220" s="0" t="n">
        <v>-178.583</v>
      </c>
      <c r="C220" s="0" t="n">
        <v>1.214</v>
      </c>
      <c r="D220" s="0" t="n">
        <v>-2.809</v>
      </c>
    </row>
    <row r="221" customFormat="false" ht="12.8" hidden="false" customHeight="false" outlineLevel="0" collapsed="false">
      <c r="A221" s="0" t="n">
        <v>6009</v>
      </c>
      <c r="B221" s="0" t="n">
        <v>-178.638</v>
      </c>
      <c r="C221" s="0" t="n">
        <v>1.212</v>
      </c>
      <c r="D221" s="0" t="n">
        <v>-2.811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34" activeCellId="0" sqref="G3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7.54"/>
    <col collapsed="false" customWidth="true" hidden="false" outlineLevel="0" max="3" min="3" style="0" width="5.73"/>
    <col collapsed="false" customWidth="true" hidden="false" outlineLevel="0" max="4" min="4" style="0" width="6.57"/>
  </cols>
  <sheetData>
    <row r="1" customFormat="false" ht="12.8" hidden="false" customHeight="false" outlineLevel="0" collapsed="false">
      <c r="A1" s="0" t="s">
        <v>3</v>
      </c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n">
        <v>29</v>
      </c>
      <c r="B2" s="0" t="n">
        <v>-97.75</v>
      </c>
      <c r="C2" s="0" t="n">
        <v>1.17</v>
      </c>
      <c r="D2" s="0" t="n">
        <v>-2.667</v>
      </c>
    </row>
    <row r="3" customFormat="false" ht="12.8" hidden="false" customHeight="false" outlineLevel="0" collapsed="false">
      <c r="A3" s="0" t="n">
        <v>54</v>
      </c>
      <c r="B3" s="0" t="n">
        <v>-97.74</v>
      </c>
      <c r="C3" s="0" t="n">
        <v>1.218</v>
      </c>
      <c r="D3" s="0" t="n">
        <v>-2.641</v>
      </c>
    </row>
    <row r="4" customFormat="false" ht="12.8" hidden="false" customHeight="false" outlineLevel="0" collapsed="false">
      <c r="A4" s="0" t="n">
        <v>83</v>
      </c>
      <c r="B4" s="0" t="n">
        <v>-97.703</v>
      </c>
      <c r="C4" s="0" t="n">
        <v>1.233</v>
      </c>
      <c r="D4" s="0" t="n">
        <v>-2.642</v>
      </c>
    </row>
    <row r="5" customFormat="false" ht="12.8" hidden="false" customHeight="false" outlineLevel="0" collapsed="false">
      <c r="A5" s="0" t="n">
        <v>108</v>
      </c>
      <c r="B5" s="0" t="n">
        <v>-97.68</v>
      </c>
      <c r="C5" s="0" t="n">
        <v>1.238</v>
      </c>
      <c r="D5" s="0" t="n">
        <v>-2.641</v>
      </c>
    </row>
    <row r="6" customFormat="false" ht="12.8" hidden="false" customHeight="false" outlineLevel="0" collapsed="false">
      <c r="A6" s="0" t="n">
        <v>137</v>
      </c>
      <c r="B6" s="0" t="n">
        <v>-97.597</v>
      </c>
      <c r="C6" s="0" t="n">
        <v>1.244</v>
      </c>
      <c r="D6" s="0" t="n">
        <v>-2.673</v>
      </c>
    </row>
    <row r="7" customFormat="false" ht="12.8" hidden="false" customHeight="false" outlineLevel="0" collapsed="false">
      <c r="A7" s="0" t="n">
        <v>166</v>
      </c>
      <c r="B7" s="0" t="n">
        <v>-97.542</v>
      </c>
      <c r="C7" s="0" t="n">
        <v>1.339</v>
      </c>
      <c r="D7" s="0" t="n">
        <v>-2.706</v>
      </c>
    </row>
    <row r="8" customFormat="false" ht="12.8" hidden="false" customHeight="false" outlineLevel="0" collapsed="false">
      <c r="A8" s="0" t="n">
        <v>191</v>
      </c>
      <c r="B8" s="0" t="n">
        <v>-97.521</v>
      </c>
      <c r="C8" s="0" t="n">
        <v>1.357</v>
      </c>
      <c r="D8" s="0" t="n">
        <v>-2.689</v>
      </c>
    </row>
    <row r="9" customFormat="false" ht="12.8" hidden="false" customHeight="false" outlineLevel="0" collapsed="false">
      <c r="A9" s="0" t="n">
        <v>220</v>
      </c>
      <c r="B9" s="0" t="n">
        <v>-97.505</v>
      </c>
      <c r="C9" s="0" t="n">
        <v>1.328</v>
      </c>
      <c r="D9" s="0" t="n">
        <v>-2.729</v>
      </c>
    </row>
    <row r="10" customFormat="false" ht="12.8" hidden="false" customHeight="false" outlineLevel="0" collapsed="false">
      <c r="A10" s="0" t="n">
        <v>245</v>
      </c>
      <c r="B10" s="0" t="n">
        <v>-97.47</v>
      </c>
      <c r="C10" s="0" t="n">
        <v>1.454</v>
      </c>
      <c r="D10" s="0" t="n">
        <v>-2.755</v>
      </c>
    </row>
    <row r="11" customFormat="false" ht="12.8" hidden="false" customHeight="false" outlineLevel="0" collapsed="false">
      <c r="A11" s="0" t="n">
        <v>274</v>
      </c>
      <c r="B11" s="0" t="n">
        <v>-97.296</v>
      </c>
      <c r="C11" s="0" t="n">
        <v>1.339</v>
      </c>
      <c r="D11" s="0" t="n">
        <v>-2.782</v>
      </c>
    </row>
    <row r="12" customFormat="false" ht="12.8" hidden="false" customHeight="false" outlineLevel="0" collapsed="false">
      <c r="A12" s="0" t="n">
        <v>303</v>
      </c>
      <c r="B12" s="0" t="n">
        <v>-97.099</v>
      </c>
      <c r="C12" s="0" t="n">
        <v>1.412</v>
      </c>
      <c r="D12" s="0" t="n">
        <v>-2.776</v>
      </c>
    </row>
    <row r="13" customFormat="false" ht="12.8" hidden="false" customHeight="false" outlineLevel="0" collapsed="false">
      <c r="A13" s="0" t="n">
        <v>328</v>
      </c>
      <c r="B13" s="0" t="n">
        <v>-97.049</v>
      </c>
      <c r="C13" s="0" t="n">
        <v>1.362</v>
      </c>
      <c r="D13" s="0" t="n">
        <v>-2.668</v>
      </c>
    </row>
    <row r="14" customFormat="false" ht="12.8" hidden="false" customHeight="false" outlineLevel="0" collapsed="false">
      <c r="A14" s="0" t="n">
        <v>357</v>
      </c>
      <c r="B14" s="0" t="n">
        <v>-97.012</v>
      </c>
      <c r="C14" s="0" t="n">
        <v>1.091</v>
      </c>
      <c r="D14" s="0" t="n">
        <v>-2.573</v>
      </c>
    </row>
    <row r="15" customFormat="false" ht="12.8" hidden="false" customHeight="false" outlineLevel="0" collapsed="false">
      <c r="A15" s="0" t="n">
        <v>382</v>
      </c>
      <c r="B15" s="0" t="n">
        <v>-97.017</v>
      </c>
      <c r="C15" s="0" t="n">
        <v>1.058</v>
      </c>
      <c r="D15" s="0" t="n">
        <v>-2.59</v>
      </c>
    </row>
    <row r="16" customFormat="false" ht="12.8" hidden="false" customHeight="false" outlineLevel="0" collapsed="false">
      <c r="A16" s="0" t="n">
        <v>411</v>
      </c>
      <c r="B16" s="0" t="n">
        <v>-96.951</v>
      </c>
      <c r="C16" s="0" t="n">
        <v>0.849</v>
      </c>
      <c r="D16" s="0" t="n">
        <v>-2.636</v>
      </c>
    </row>
    <row r="17" customFormat="false" ht="12.8" hidden="false" customHeight="false" outlineLevel="0" collapsed="false">
      <c r="A17" s="0" t="n">
        <v>440</v>
      </c>
      <c r="B17" s="0" t="n">
        <v>-96.855</v>
      </c>
      <c r="C17" s="0" t="n">
        <v>1.074</v>
      </c>
      <c r="D17" s="0" t="n">
        <v>-2.566</v>
      </c>
    </row>
    <row r="18" customFormat="false" ht="12.8" hidden="false" customHeight="false" outlineLevel="0" collapsed="false">
      <c r="A18" s="0" t="n">
        <v>465</v>
      </c>
      <c r="B18" s="0" t="n">
        <v>-96.792</v>
      </c>
      <c r="C18" s="0" t="n">
        <v>1.01</v>
      </c>
      <c r="D18" s="0" t="n">
        <v>-2.52</v>
      </c>
    </row>
    <row r="19" customFormat="false" ht="12.8" hidden="false" customHeight="false" outlineLevel="0" collapsed="false">
      <c r="A19" s="0" t="n">
        <v>494</v>
      </c>
      <c r="B19" s="0" t="n">
        <v>-96.797</v>
      </c>
      <c r="C19" s="0" t="n">
        <v>1.384</v>
      </c>
      <c r="D19" s="0" t="n">
        <v>-2.522</v>
      </c>
    </row>
    <row r="20" customFormat="false" ht="12.8" hidden="false" customHeight="false" outlineLevel="0" collapsed="false">
      <c r="A20" s="0" t="n">
        <v>523</v>
      </c>
      <c r="B20" s="0" t="n">
        <v>-96.79</v>
      </c>
      <c r="C20" s="0" t="n">
        <v>1.424</v>
      </c>
      <c r="D20" s="0" t="n">
        <v>-2.506</v>
      </c>
    </row>
    <row r="21" customFormat="false" ht="12.8" hidden="false" customHeight="false" outlineLevel="0" collapsed="false">
      <c r="A21" s="0" t="n">
        <v>548</v>
      </c>
      <c r="B21" s="0" t="n">
        <v>-96.81</v>
      </c>
      <c r="C21" s="0" t="n">
        <v>1.32</v>
      </c>
      <c r="D21" s="0" t="n">
        <v>-2.614</v>
      </c>
    </row>
    <row r="22" customFormat="false" ht="12.8" hidden="false" customHeight="false" outlineLevel="0" collapsed="false">
      <c r="A22" s="0" t="n">
        <v>577</v>
      </c>
      <c r="B22" s="0" t="n">
        <v>-96.7</v>
      </c>
      <c r="C22" s="0" t="n">
        <v>1.412</v>
      </c>
      <c r="D22" s="0" t="n">
        <v>-2.58</v>
      </c>
    </row>
    <row r="23" customFormat="false" ht="12.8" hidden="false" customHeight="false" outlineLevel="0" collapsed="false">
      <c r="A23" s="0" t="n">
        <v>602</v>
      </c>
      <c r="B23" s="0" t="n">
        <v>-96.611</v>
      </c>
      <c r="C23" s="0" t="n">
        <v>1.278</v>
      </c>
      <c r="D23" s="0" t="n">
        <v>-2.648</v>
      </c>
    </row>
    <row r="24" customFormat="false" ht="12.8" hidden="false" customHeight="false" outlineLevel="0" collapsed="false">
      <c r="A24" s="0" t="n">
        <v>631</v>
      </c>
      <c r="B24" s="0" t="n">
        <v>-96.521</v>
      </c>
      <c r="C24" s="0" t="n">
        <v>1.338</v>
      </c>
      <c r="D24" s="0" t="n">
        <v>-2.645</v>
      </c>
    </row>
    <row r="25" customFormat="false" ht="12.8" hidden="false" customHeight="false" outlineLevel="0" collapsed="false">
      <c r="A25" s="0" t="n">
        <v>660</v>
      </c>
      <c r="B25" s="0" t="n">
        <v>-96.447</v>
      </c>
      <c r="C25" s="0" t="n">
        <v>1.203</v>
      </c>
      <c r="D25" s="0" t="n">
        <v>-2.664</v>
      </c>
    </row>
    <row r="26" customFormat="false" ht="12.8" hidden="false" customHeight="false" outlineLevel="0" collapsed="false">
      <c r="A26" s="0" t="n">
        <v>685</v>
      </c>
      <c r="B26" s="0" t="n">
        <v>-96.367</v>
      </c>
      <c r="C26" s="0" t="n">
        <v>1.072</v>
      </c>
      <c r="D26" s="0" t="n">
        <v>-2.685</v>
      </c>
    </row>
    <row r="27" customFormat="false" ht="12.8" hidden="false" customHeight="false" outlineLevel="0" collapsed="false">
      <c r="A27" s="0" t="n">
        <v>714</v>
      </c>
      <c r="B27" s="0" t="n">
        <v>-96.2</v>
      </c>
      <c r="C27" s="0" t="n">
        <v>1.297</v>
      </c>
      <c r="D27" s="0" t="n">
        <v>-2.609</v>
      </c>
    </row>
    <row r="28" customFormat="false" ht="12.8" hidden="false" customHeight="false" outlineLevel="0" collapsed="false">
      <c r="A28" s="0" t="n">
        <v>739</v>
      </c>
      <c r="B28" s="0" t="n">
        <v>-96.179</v>
      </c>
      <c r="C28" s="0" t="n">
        <v>1.281</v>
      </c>
      <c r="D28" s="0" t="n">
        <v>-2.639</v>
      </c>
    </row>
    <row r="29" customFormat="false" ht="12.8" hidden="false" customHeight="false" outlineLevel="0" collapsed="false">
      <c r="A29" s="0" t="n">
        <v>768</v>
      </c>
      <c r="B29" s="0" t="n">
        <v>-96.079</v>
      </c>
      <c r="C29" s="0" t="n">
        <v>1.268</v>
      </c>
      <c r="D29" s="0" t="n">
        <v>-2.684</v>
      </c>
    </row>
    <row r="30" customFormat="false" ht="12.8" hidden="false" customHeight="false" outlineLevel="0" collapsed="false">
      <c r="A30" s="0" t="n">
        <v>797</v>
      </c>
      <c r="B30" s="0" t="n">
        <v>-96.039</v>
      </c>
      <c r="C30" s="0" t="n">
        <v>1.352</v>
      </c>
      <c r="D30" s="0" t="n">
        <v>-2.559</v>
      </c>
    </row>
    <row r="31" customFormat="false" ht="12.8" hidden="false" customHeight="false" outlineLevel="0" collapsed="false">
      <c r="A31" s="0" t="n">
        <v>823</v>
      </c>
      <c r="B31" s="0" t="n">
        <v>-96.022</v>
      </c>
      <c r="C31" s="0" t="n">
        <v>1.309</v>
      </c>
      <c r="D31" s="0" t="n">
        <v>-2.491</v>
      </c>
    </row>
    <row r="32" customFormat="false" ht="12.8" hidden="false" customHeight="false" outlineLevel="0" collapsed="false">
      <c r="A32" s="0" t="n">
        <v>852</v>
      </c>
      <c r="B32" s="0" t="n">
        <v>-95.869</v>
      </c>
      <c r="C32" s="0" t="n">
        <v>1.34</v>
      </c>
      <c r="D32" s="0" t="n">
        <v>-2.355</v>
      </c>
    </row>
    <row r="33" customFormat="false" ht="12.8" hidden="false" customHeight="false" outlineLevel="0" collapsed="false">
      <c r="A33" s="0" t="n">
        <v>877</v>
      </c>
      <c r="B33" s="0" t="n">
        <v>-95.744</v>
      </c>
      <c r="C33" s="0" t="n">
        <v>1.308</v>
      </c>
      <c r="D33" s="0" t="n">
        <v>-2.313</v>
      </c>
    </row>
    <row r="34" customFormat="false" ht="12.8" hidden="false" customHeight="false" outlineLevel="0" collapsed="false">
      <c r="A34" s="0" t="n">
        <v>906</v>
      </c>
      <c r="B34" s="0" t="n">
        <v>-95.5</v>
      </c>
      <c r="C34" s="0" t="n">
        <v>1.086</v>
      </c>
      <c r="D34" s="0" t="n">
        <v>-2.397</v>
      </c>
    </row>
    <row r="35" customFormat="false" ht="12.8" hidden="false" customHeight="false" outlineLevel="0" collapsed="false">
      <c r="A35" s="0" t="n">
        <v>935</v>
      </c>
      <c r="B35" s="0" t="n">
        <v>-95.293</v>
      </c>
      <c r="C35" s="0" t="n">
        <v>1.111</v>
      </c>
      <c r="D35" s="0" t="n">
        <v>-2.276</v>
      </c>
    </row>
    <row r="36" customFormat="false" ht="12.8" hidden="false" customHeight="false" outlineLevel="0" collapsed="false">
      <c r="A36" s="0" t="n">
        <v>960</v>
      </c>
      <c r="B36" s="0" t="n">
        <v>-95.208</v>
      </c>
      <c r="C36" s="0" t="n">
        <v>1.162</v>
      </c>
      <c r="D36" s="0" t="n">
        <v>-2.29</v>
      </c>
    </row>
    <row r="37" customFormat="false" ht="12.8" hidden="false" customHeight="false" outlineLevel="0" collapsed="false">
      <c r="A37" s="0" t="n">
        <v>989</v>
      </c>
      <c r="B37" s="0" t="n">
        <v>-95.041</v>
      </c>
      <c r="C37" s="0" t="n">
        <v>0.866</v>
      </c>
      <c r="D37" s="0" t="n">
        <v>-2.474</v>
      </c>
    </row>
    <row r="38" customFormat="false" ht="12.8" hidden="false" customHeight="false" outlineLevel="0" collapsed="false">
      <c r="A38" s="0" t="n">
        <v>1018</v>
      </c>
      <c r="B38" s="0" t="n">
        <v>-94.938</v>
      </c>
      <c r="C38" s="0" t="n">
        <v>0.856</v>
      </c>
      <c r="D38" s="0" t="n">
        <v>-2.475</v>
      </c>
    </row>
    <row r="39" customFormat="false" ht="12.8" hidden="false" customHeight="false" outlineLevel="0" collapsed="false">
      <c r="A39" s="0" t="n">
        <v>1043</v>
      </c>
      <c r="B39" s="0" t="n">
        <v>-94.953</v>
      </c>
      <c r="C39" s="0" t="n">
        <v>0.861</v>
      </c>
      <c r="D39" s="0" t="n">
        <v>-2.515</v>
      </c>
    </row>
    <row r="40" customFormat="false" ht="12.8" hidden="false" customHeight="false" outlineLevel="0" collapsed="false">
      <c r="A40" s="0" t="n">
        <v>1072</v>
      </c>
      <c r="B40" s="0" t="n">
        <v>-95.02</v>
      </c>
      <c r="C40" s="0" t="n">
        <v>0.762</v>
      </c>
      <c r="D40" s="0" t="n">
        <v>-2.496</v>
      </c>
    </row>
    <row r="41" customFormat="false" ht="12.8" hidden="false" customHeight="false" outlineLevel="0" collapsed="false">
      <c r="A41" s="0" t="n">
        <v>1098</v>
      </c>
      <c r="B41" s="0" t="n">
        <v>-95.036</v>
      </c>
      <c r="C41" s="0" t="n">
        <v>0.736</v>
      </c>
      <c r="D41" s="0" t="n">
        <v>-2.394</v>
      </c>
    </row>
    <row r="42" customFormat="false" ht="12.8" hidden="false" customHeight="false" outlineLevel="0" collapsed="false">
      <c r="A42" s="0" t="n">
        <v>1126</v>
      </c>
      <c r="B42" s="0" t="n">
        <v>-94.997</v>
      </c>
      <c r="C42" s="0" t="n">
        <v>0.847</v>
      </c>
      <c r="D42" s="0" t="n">
        <v>-2.387</v>
      </c>
    </row>
    <row r="43" customFormat="false" ht="12.8" hidden="false" customHeight="false" outlineLevel="0" collapsed="false">
      <c r="A43" s="0" t="n">
        <v>1155</v>
      </c>
      <c r="B43" s="0" t="n">
        <v>-94.921</v>
      </c>
      <c r="C43" s="0" t="n">
        <v>0.879</v>
      </c>
      <c r="D43" s="0" t="n">
        <v>-2.382</v>
      </c>
    </row>
    <row r="44" customFormat="false" ht="12.8" hidden="false" customHeight="false" outlineLevel="0" collapsed="false">
      <c r="A44" s="0" t="n">
        <v>1181</v>
      </c>
      <c r="B44" s="0" t="n">
        <v>-94.896</v>
      </c>
      <c r="C44" s="0" t="n">
        <v>0.835</v>
      </c>
      <c r="D44" s="0" t="n">
        <v>-2.382</v>
      </c>
    </row>
    <row r="45" customFormat="false" ht="12.8" hidden="false" customHeight="false" outlineLevel="0" collapsed="false">
      <c r="A45" s="0" t="n">
        <v>1210</v>
      </c>
      <c r="B45" s="0" t="n">
        <v>-94.81</v>
      </c>
      <c r="C45" s="0" t="n">
        <v>0.93</v>
      </c>
      <c r="D45" s="0" t="n">
        <v>-2.501</v>
      </c>
    </row>
    <row r="46" customFormat="false" ht="12.8" hidden="false" customHeight="false" outlineLevel="0" collapsed="false">
      <c r="A46" s="0" t="n">
        <v>1239</v>
      </c>
      <c r="B46" s="0" t="n">
        <v>-94.694</v>
      </c>
      <c r="C46" s="0" t="n">
        <v>0.962</v>
      </c>
      <c r="D46" s="0" t="n">
        <v>-2.432</v>
      </c>
    </row>
    <row r="47" customFormat="false" ht="12.8" hidden="false" customHeight="false" outlineLevel="0" collapsed="false">
      <c r="A47" s="0" t="n">
        <v>1264</v>
      </c>
      <c r="B47" s="0" t="n">
        <v>-94.632</v>
      </c>
      <c r="C47" s="0" t="n">
        <v>1.075</v>
      </c>
      <c r="D47" s="0" t="n">
        <v>-2.52</v>
      </c>
    </row>
    <row r="48" customFormat="false" ht="12.8" hidden="false" customHeight="false" outlineLevel="0" collapsed="false">
      <c r="A48" s="0" t="n">
        <v>1293</v>
      </c>
      <c r="B48" s="0" t="n">
        <v>-94.542</v>
      </c>
      <c r="C48" s="0" t="n">
        <v>0.86</v>
      </c>
      <c r="D48" s="0" t="n">
        <v>-2.444</v>
      </c>
    </row>
    <row r="49" customFormat="false" ht="12.8" hidden="false" customHeight="false" outlineLevel="0" collapsed="false">
      <c r="A49" s="0" t="n">
        <v>1318</v>
      </c>
      <c r="B49" s="0" t="n">
        <v>-94.524</v>
      </c>
      <c r="C49" s="0" t="n">
        <v>0.787</v>
      </c>
      <c r="D49" s="0" t="n">
        <v>-2.412</v>
      </c>
    </row>
    <row r="50" customFormat="false" ht="12.8" hidden="false" customHeight="false" outlineLevel="0" collapsed="false">
      <c r="A50" s="0" t="n">
        <v>1347</v>
      </c>
      <c r="B50" s="0" t="n">
        <v>-94.514</v>
      </c>
      <c r="C50" s="0" t="n">
        <v>1.065</v>
      </c>
      <c r="D50" s="0" t="n">
        <v>-2.428</v>
      </c>
    </row>
    <row r="51" customFormat="false" ht="12.8" hidden="false" customHeight="false" outlineLevel="0" collapsed="false">
      <c r="A51" s="0" t="n">
        <v>1376</v>
      </c>
      <c r="B51" s="0" t="n">
        <v>-94.532</v>
      </c>
      <c r="C51" s="0" t="n">
        <v>0.706</v>
      </c>
      <c r="D51" s="0" t="n">
        <v>-2.339</v>
      </c>
    </row>
    <row r="52" customFormat="false" ht="12.8" hidden="false" customHeight="false" outlineLevel="0" collapsed="false">
      <c r="A52" s="0" t="n">
        <v>1401</v>
      </c>
      <c r="B52" s="0" t="n">
        <v>-94.512</v>
      </c>
      <c r="C52" s="0" t="n">
        <v>1.162</v>
      </c>
      <c r="D52" s="0" t="n">
        <v>-2.429</v>
      </c>
    </row>
    <row r="53" customFormat="false" ht="12.8" hidden="false" customHeight="false" outlineLevel="0" collapsed="false">
      <c r="A53" s="0" t="n">
        <v>1430</v>
      </c>
      <c r="B53" s="0" t="n">
        <v>-94.364</v>
      </c>
      <c r="C53" s="0" t="n">
        <v>1.295</v>
      </c>
      <c r="D53" s="0" t="n">
        <v>-2.321</v>
      </c>
    </row>
    <row r="54" customFormat="false" ht="12.8" hidden="false" customHeight="false" outlineLevel="0" collapsed="false">
      <c r="A54" s="0" t="n">
        <v>1459</v>
      </c>
      <c r="B54" s="0" t="n">
        <v>-94.211</v>
      </c>
      <c r="C54" s="0" t="n">
        <v>1.112</v>
      </c>
      <c r="D54" s="0" t="n">
        <v>-2.222</v>
      </c>
    </row>
    <row r="55" customFormat="false" ht="12.8" hidden="false" customHeight="false" outlineLevel="0" collapsed="false">
      <c r="A55" s="0" t="n">
        <v>1485</v>
      </c>
      <c r="B55" s="0" t="n">
        <v>-94.11</v>
      </c>
      <c r="C55" s="0" t="n">
        <v>1.264</v>
      </c>
      <c r="D55" s="0" t="n">
        <v>-2.253</v>
      </c>
    </row>
    <row r="56" customFormat="false" ht="12.8" hidden="false" customHeight="false" outlineLevel="0" collapsed="false">
      <c r="A56" s="0" t="n">
        <v>1514</v>
      </c>
      <c r="B56" s="0" t="n">
        <v>-93.984</v>
      </c>
      <c r="C56" s="0" t="n">
        <v>0.92</v>
      </c>
      <c r="D56" s="0" t="n">
        <v>-2.237</v>
      </c>
    </row>
    <row r="57" customFormat="false" ht="12.8" hidden="false" customHeight="false" outlineLevel="0" collapsed="false">
      <c r="A57" s="0" t="n">
        <v>1539</v>
      </c>
      <c r="B57" s="0" t="n">
        <v>-93.921</v>
      </c>
      <c r="C57" s="0" t="n">
        <v>1.142</v>
      </c>
      <c r="D57" s="0" t="n">
        <v>-2.386</v>
      </c>
    </row>
    <row r="58" customFormat="false" ht="12.8" hidden="false" customHeight="false" outlineLevel="0" collapsed="false">
      <c r="A58" s="0" t="n">
        <v>1568</v>
      </c>
      <c r="B58" s="0" t="n">
        <v>-93.796</v>
      </c>
      <c r="C58" s="0" t="n">
        <v>1.026</v>
      </c>
      <c r="D58" s="0" t="n">
        <v>-2.403</v>
      </c>
    </row>
    <row r="59" customFormat="false" ht="12.8" hidden="false" customHeight="false" outlineLevel="0" collapsed="false">
      <c r="A59" s="0" t="n">
        <v>1597</v>
      </c>
      <c r="B59" s="0" t="n">
        <v>-93.694</v>
      </c>
      <c r="C59" s="0" t="n">
        <v>0.905</v>
      </c>
      <c r="D59" s="0" t="n">
        <v>-2.41</v>
      </c>
    </row>
    <row r="60" customFormat="false" ht="12.8" hidden="false" customHeight="false" outlineLevel="0" collapsed="false">
      <c r="A60" s="0" t="n">
        <v>1622</v>
      </c>
      <c r="B60" s="0" t="n">
        <v>-93.717</v>
      </c>
      <c r="C60" s="0" t="n">
        <v>0.92</v>
      </c>
      <c r="D60" s="0" t="n">
        <v>-2.457</v>
      </c>
    </row>
    <row r="61" customFormat="false" ht="12.8" hidden="false" customHeight="false" outlineLevel="0" collapsed="false">
      <c r="A61" s="0" t="n">
        <v>1651</v>
      </c>
      <c r="B61" s="0" t="n">
        <v>-93.77</v>
      </c>
      <c r="C61" s="0" t="n">
        <v>0.751</v>
      </c>
      <c r="D61" s="0" t="n">
        <v>-2.44</v>
      </c>
    </row>
    <row r="62" customFormat="false" ht="12.8" hidden="false" customHeight="false" outlineLevel="0" collapsed="false">
      <c r="A62" s="0" t="n">
        <v>1677</v>
      </c>
      <c r="B62" s="0" t="n">
        <v>-93.798</v>
      </c>
      <c r="C62" s="0" t="n">
        <v>0.821</v>
      </c>
      <c r="D62" s="0" t="n">
        <v>-2.26</v>
      </c>
    </row>
    <row r="63" customFormat="false" ht="12.8" hidden="false" customHeight="false" outlineLevel="0" collapsed="false">
      <c r="A63" s="0" t="n">
        <v>1705</v>
      </c>
      <c r="B63" s="0" t="n">
        <v>-93.752</v>
      </c>
      <c r="C63" s="0" t="n">
        <v>1.033</v>
      </c>
      <c r="D63" s="0" t="n">
        <v>-2.435</v>
      </c>
    </row>
    <row r="64" customFormat="false" ht="12.8" hidden="false" customHeight="false" outlineLevel="0" collapsed="false">
      <c r="A64" s="0" t="n">
        <v>1734</v>
      </c>
      <c r="B64" s="0" t="n">
        <v>-93.728</v>
      </c>
      <c r="C64" s="0" t="n">
        <v>0.707</v>
      </c>
      <c r="D64" s="0" t="n">
        <v>-2.353</v>
      </c>
    </row>
    <row r="65" customFormat="false" ht="12.8" hidden="false" customHeight="false" outlineLevel="0" collapsed="false">
      <c r="A65" s="0" t="n">
        <v>1760</v>
      </c>
      <c r="B65" s="0" t="n">
        <v>-93.72</v>
      </c>
      <c r="C65" s="0" t="n">
        <v>0.849</v>
      </c>
      <c r="D65" s="0" t="n">
        <v>-2.329</v>
      </c>
    </row>
    <row r="66" customFormat="false" ht="12.8" hidden="false" customHeight="false" outlineLevel="0" collapsed="false">
      <c r="A66" s="0" t="n">
        <v>1789</v>
      </c>
      <c r="B66" s="0" t="n">
        <v>-93.675</v>
      </c>
      <c r="C66" s="0" t="n">
        <v>0.598</v>
      </c>
      <c r="D66" s="0" t="n">
        <v>-2.239</v>
      </c>
    </row>
    <row r="67" customFormat="false" ht="12.8" hidden="false" customHeight="false" outlineLevel="0" collapsed="false">
      <c r="A67" s="0" t="n">
        <v>1818</v>
      </c>
      <c r="B67" s="0" t="n">
        <v>-93.643</v>
      </c>
      <c r="C67" s="0" t="n">
        <v>0.879</v>
      </c>
      <c r="D67" s="0" t="n">
        <v>-2.429</v>
      </c>
    </row>
    <row r="68" customFormat="false" ht="12.8" hidden="false" customHeight="false" outlineLevel="0" collapsed="false">
      <c r="A68" s="0" t="n">
        <v>1843</v>
      </c>
      <c r="B68" s="0" t="n">
        <v>-93.644</v>
      </c>
      <c r="C68" s="0" t="n">
        <v>0.829</v>
      </c>
      <c r="D68" s="0" t="n">
        <v>-2.399</v>
      </c>
    </row>
    <row r="69" customFormat="false" ht="12.8" hidden="false" customHeight="false" outlineLevel="0" collapsed="false">
      <c r="A69" s="0" t="n">
        <v>1872</v>
      </c>
      <c r="B69" s="0" t="n">
        <v>-93.628</v>
      </c>
      <c r="C69" s="0" t="n">
        <v>0.577</v>
      </c>
      <c r="D69" s="0" t="n">
        <v>-2.425</v>
      </c>
    </row>
    <row r="70" customFormat="false" ht="12.8" hidden="false" customHeight="false" outlineLevel="0" collapsed="false">
      <c r="A70" s="0" t="n">
        <v>1897</v>
      </c>
      <c r="B70" s="0" t="n">
        <v>-93.616</v>
      </c>
      <c r="C70" s="0" t="n">
        <v>0.65</v>
      </c>
      <c r="D70" s="0" t="n">
        <v>-2.365</v>
      </c>
    </row>
    <row r="71" customFormat="false" ht="12.8" hidden="false" customHeight="false" outlineLevel="0" collapsed="false">
      <c r="A71" s="0" t="n">
        <v>1926</v>
      </c>
      <c r="B71" s="0" t="n">
        <v>-93.604</v>
      </c>
      <c r="C71" s="0" t="n">
        <v>0.587</v>
      </c>
      <c r="D71" s="0" t="n">
        <v>-2.318</v>
      </c>
    </row>
    <row r="72" customFormat="false" ht="12.8" hidden="false" customHeight="false" outlineLevel="0" collapsed="false">
      <c r="A72" s="0" t="n">
        <v>1955</v>
      </c>
      <c r="B72" s="0" t="n">
        <v>-93.554</v>
      </c>
      <c r="C72" s="0" t="n">
        <v>0.821</v>
      </c>
      <c r="D72" s="0" t="n">
        <v>-2.325</v>
      </c>
    </row>
    <row r="73" customFormat="false" ht="12.8" hidden="false" customHeight="false" outlineLevel="0" collapsed="false">
      <c r="A73" s="0" t="n">
        <v>1980</v>
      </c>
      <c r="B73" s="0" t="n">
        <v>-93.458</v>
      </c>
      <c r="C73" s="0" t="n">
        <v>0.761</v>
      </c>
      <c r="D73" s="0" t="n">
        <v>-2.33</v>
      </c>
    </row>
    <row r="74" customFormat="false" ht="12.8" hidden="false" customHeight="false" outlineLevel="0" collapsed="false">
      <c r="A74" s="0" t="n">
        <v>2009</v>
      </c>
      <c r="B74" s="0" t="n">
        <v>-93.374</v>
      </c>
      <c r="C74" s="0" t="n">
        <v>0.682</v>
      </c>
      <c r="D74" s="0" t="n">
        <v>-2.382</v>
      </c>
    </row>
    <row r="75" customFormat="false" ht="12.8" hidden="false" customHeight="false" outlineLevel="0" collapsed="false">
      <c r="A75" s="0" t="n">
        <v>2038</v>
      </c>
      <c r="B75" s="0" t="n">
        <v>-93.313</v>
      </c>
      <c r="C75" s="0" t="n">
        <v>0.767</v>
      </c>
      <c r="D75" s="0" t="n">
        <v>-2.416</v>
      </c>
    </row>
    <row r="76" customFormat="false" ht="12.8" hidden="false" customHeight="false" outlineLevel="0" collapsed="false">
      <c r="A76" s="0" t="n">
        <v>2064</v>
      </c>
      <c r="B76" s="0" t="n">
        <v>-93.247</v>
      </c>
      <c r="C76" s="0" t="n">
        <v>0.594</v>
      </c>
      <c r="D76" s="0" t="n">
        <v>-2.464</v>
      </c>
    </row>
    <row r="77" customFormat="false" ht="12.8" hidden="false" customHeight="false" outlineLevel="0" collapsed="false">
      <c r="A77" s="0" t="n">
        <v>2093</v>
      </c>
      <c r="B77" s="0" t="n">
        <v>-93.15</v>
      </c>
      <c r="C77" s="0" t="n">
        <v>0.987</v>
      </c>
      <c r="D77" s="0" t="n">
        <v>-2.624</v>
      </c>
    </row>
    <row r="78" customFormat="false" ht="12.8" hidden="false" customHeight="false" outlineLevel="0" collapsed="false">
      <c r="A78" s="0" t="n">
        <v>2118</v>
      </c>
      <c r="B78" s="0" t="n">
        <v>-93.115</v>
      </c>
      <c r="C78" s="0" t="n">
        <v>1.03</v>
      </c>
      <c r="D78" s="0" t="n">
        <v>-2.679</v>
      </c>
    </row>
    <row r="79" customFormat="false" ht="12.8" hidden="false" customHeight="false" outlineLevel="0" collapsed="false">
      <c r="A79" s="0" t="n">
        <v>2147</v>
      </c>
      <c r="B79" s="0" t="n">
        <v>-93.097</v>
      </c>
      <c r="C79" s="0" t="n">
        <v>0.977</v>
      </c>
      <c r="D79" s="0" t="n">
        <v>-2.718</v>
      </c>
    </row>
    <row r="80" customFormat="false" ht="12.8" hidden="false" customHeight="false" outlineLevel="0" collapsed="false">
      <c r="A80" s="0" t="n">
        <v>2176</v>
      </c>
      <c r="B80" s="0" t="n">
        <v>-93.115</v>
      </c>
      <c r="C80" s="0" t="n">
        <v>0.932</v>
      </c>
      <c r="D80" s="0" t="n">
        <v>-2.717</v>
      </c>
    </row>
    <row r="81" customFormat="false" ht="12.8" hidden="false" customHeight="false" outlineLevel="0" collapsed="false">
      <c r="A81" s="0" t="n">
        <v>2201</v>
      </c>
      <c r="B81" s="0" t="n">
        <v>-93.1</v>
      </c>
      <c r="C81" s="0" t="n">
        <v>1.024</v>
      </c>
      <c r="D81" s="0" t="n">
        <v>-2.71</v>
      </c>
    </row>
    <row r="82" customFormat="false" ht="12.8" hidden="false" customHeight="false" outlineLevel="0" collapsed="false">
      <c r="A82" s="0" t="n">
        <v>2230</v>
      </c>
      <c r="B82" s="0" t="n">
        <v>-93.027</v>
      </c>
      <c r="C82" s="0" t="n">
        <v>1.122</v>
      </c>
      <c r="D82" s="0" t="n">
        <v>-2.739</v>
      </c>
    </row>
    <row r="83" customFormat="false" ht="12.8" hidden="false" customHeight="false" outlineLevel="0" collapsed="false">
      <c r="A83" s="0" t="n">
        <v>2256</v>
      </c>
      <c r="B83" s="0" t="n">
        <v>-92.984</v>
      </c>
      <c r="C83" s="0" t="n">
        <v>1.157</v>
      </c>
      <c r="D83" s="0" t="n">
        <v>-2.672</v>
      </c>
    </row>
    <row r="84" customFormat="false" ht="12.8" hidden="false" customHeight="false" outlineLevel="0" collapsed="false">
      <c r="A84" s="0" t="n">
        <v>2284</v>
      </c>
      <c r="B84" s="0" t="n">
        <v>-92.925</v>
      </c>
      <c r="C84" s="0" t="n">
        <v>0.903</v>
      </c>
      <c r="D84" s="0" t="n">
        <v>-2.655</v>
      </c>
    </row>
    <row r="85" customFormat="false" ht="12.8" hidden="false" customHeight="false" outlineLevel="0" collapsed="false">
      <c r="A85" s="0" t="n">
        <v>2313</v>
      </c>
      <c r="B85" s="0" t="n">
        <v>-92.882</v>
      </c>
      <c r="C85" s="0" t="n">
        <v>0.939</v>
      </c>
      <c r="D85" s="0" t="n">
        <v>-2.653</v>
      </c>
    </row>
    <row r="86" customFormat="false" ht="12.8" hidden="false" customHeight="false" outlineLevel="0" collapsed="false">
      <c r="A86" s="0" t="n">
        <v>2339</v>
      </c>
      <c r="B86" s="0" t="n">
        <v>-92.853</v>
      </c>
      <c r="C86" s="0" t="n">
        <v>0.869</v>
      </c>
      <c r="D86" s="0" t="n">
        <v>-2.665</v>
      </c>
    </row>
    <row r="87" customFormat="false" ht="12.8" hidden="false" customHeight="false" outlineLevel="0" collapsed="false">
      <c r="A87" s="0" t="n">
        <v>2368</v>
      </c>
      <c r="B87" s="0" t="n">
        <v>-92.822</v>
      </c>
      <c r="C87" s="0" t="n">
        <v>0.866</v>
      </c>
      <c r="D87" s="0" t="n">
        <v>-2.735</v>
      </c>
    </row>
    <row r="88" customFormat="false" ht="12.8" hidden="false" customHeight="false" outlineLevel="0" collapsed="false">
      <c r="A88" s="0" t="n">
        <v>2397</v>
      </c>
      <c r="B88" s="0" t="n">
        <v>-92.803</v>
      </c>
      <c r="C88" s="0" t="n">
        <v>0.944</v>
      </c>
      <c r="D88" s="0" t="n">
        <v>-2.753</v>
      </c>
    </row>
    <row r="89" customFormat="false" ht="12.8" hidden="false" customHeight="false" outlineLevel="0" collapsed="false">
      <c r="A89" s="0" t="n">
        <v>2422</v>
      </c>
      <c r="B89" s="0" t="n">
        <v>-92.817</v>
      </c>
      <c r="C89" s="0" t="n">
        <v>0.866</v>
      </c>
      <c r="D89" s="0" t="n">
        <v>-2.713</v>
      </c>
    </row>
    <row r="90" customFormat="false" ht="12.8" hidden="false" customHeight="false" outlineLevel="0" collapsed="false">
      <c r="A90" s="0" t="n">
        <v>2451</v>
      </c>
      <c r="B90" s="0" t="n">
        <v>-92.903</v>
      </c>
      <c r="C90" s="0" t="n">
        <v>0.856</v>
      </c>
      <c r="D90" s="0" t="n">
        <v>-2.681</v>
      </c>
    </row>
    <row r="91" customFormat="false" ht="12.8" hidden="false" customHeight="false" outlineLevel="0" collapsed="false">
      <c r="A91" s="0" t="n">
        <v>2476</v>
      </c>
      <c r="B91" s="0" t="n">
        <v>-92.946</v>
      </c>
      <c r="C91" s="0" t="n">
        <v>0.698</v>
      </c>
      <c r="D91" s="0" t="n">
        <v>-2.682</v>
      </c>
    </row>
    <row r="92" customFormat="false" ht="12.8" hidden="false" customHeight="false" outlineLevel="0" collapsed="false">
      <c r="A92" s="0" t="n">
        <v>2505</v>
      </c>
      <c r="B92" s="0" t="n">
        <v>-92.931</v>
      </c>
      <c r="C92" s="0" t="n">
        <v>0.775</v>
      </c>
      <c r="D92" s="0" t="n">
        <v>-2.692</v>
      </c>
    </row>
    <row r="93" customFormat="false" ht="12.8" hidden="false" customHeight="false" outlineLevel="0" collapsed="false">
      <c r="A93" s="0" t="n">
        <v>2534</v>
      </c>
      <c r="B93" s="0" t="n">
        <v>-92.881</v>
      </c>
      <c r="C93" s="0" t="n">
        <v>1.064</v>
      </c>
      <c r="D93" s="0" t="n">
        <v>-2.609</v>
      </c>
    </row>
    <row r="94" customFormat="false" ht="12.8" hidden="false" customHeight="false" outlineLevel="0" collapsed="false">
      <c r="A94" s="0" t="n">
        <v>2560</v>
      </c>
      <c r="B94" s="0" t="n">
        <v>-92.854</v>
      </c>
      <c r="C94" s="0" t="n">
        <v>0.972</v>
      </c>
      <c r="D94" s="0" t="n">
        <v>-2.599</v>
      </c>
    </row>
    <row r="95" customFormat="false" ht="12.8" hidden="false" customHeight="false" outlineLevel="0" collapsed="false">
      <c r="A95" s="0" t="n">
        <v>2588</v>
      </c>
      <c r="B95" s="0" t="n">
        <v>-92.748</v>
      </c>
      <c r="C95" s="0" t="n">
        <v>0.799</v>
      </c>
      <c r="D95" s="0" t="n">
        <v>-2.513</v>
      </c>
    </row>
    <row r="96" customFormat="false" ht="12.8" hidden="false" customHeight="false" outlineLevel="0" collapsed="false">
      <c r="A96" s="0" t="n">
        <v>2617</v>
      </c>
      <c r="B96" s="0" t="n">
        <v>-92.63</v>
      </c>
      <c r="C96" s="0" t="n">
        <v>0.903</v>
      </c>
      <c r="D96" s="0" t="n">
        <v>-2.553</v>
      </c>
    </row>
    <row r="97" customFormat="false" ht="12.8" hidden="false" customHeight="false" outlineLevel="0" collapsed="false">
      <c r="A97" s="0" t="n">
        <v>2643</v>
      </c>
      <c r="B97" s="0" t="n">
        <v>-92.532</v>
      </c>
      <c r="C97" s="0" t="n">
        <v>1.009</v>
      </c>
      <c r="D97" s="0" t="n">
        <v>-2.408</v>
      </c>
    </row>
    <row r="98" customFormat="false" ht="12.8" hidden="false" customHeight="false" outlineLevel="0" collapsed="false">
      <c r="A98" s="0" t="n">
        <v>2672</v>
      </c>
      <c r="B98" s="0" t="n">
        <v>-92.371</v>
      </c>
      <c r="C98" s="0" t="n">
        <v>0.703</v>
      </c>
      <c r="D98" s="0" t="n">
        <v>-2.431</v>
      </c>
    </row>
    <row r="99" customFormat="false" ht="12.8" hidden="false" customHeight="false" outlineLevel="0" collapsed="false">
      <c r="A99" s="0" t="n">
        <v>2697</v>
      </c>
      <c r="B99" s="0" t="n">
        <v>-92.31</v>
      </c>
      <c r="C99" s="0" t="n">
        <v>0.812</v>
      </c>
      <c r="D99" s="0" t="n">
        <v>-2.436</v>
      </c>
    </row>
    <row r="100" customFormat="false" ht="12.8" hidden="false" customHeight="false" outlineLevel="0" collapsed="false">
      <c r="A100" s="0" t="n">
        <v>2726</v>
      </c>
      <c r="B100" s="0" t="n">
        <v>-92.221</v>
      </c>
      <c r="C100" s="0" t="n">
        <v>0.722</v>
      </c>
      <c r="D100" s="0" t="n">
        <v>-2.413</v>
      </c>
    </row>
    <row r="101" customFormat="false" ht="12.8" hidden="false" customHeight="false" outlineLevel="0" collapsed="false">
      <c r="A101" s="0" t="n">
        <v>2755</v>
      </c>
      <c r="B101" s="0" t="n">
        <v>-92.023</v>
      </c>
      <c r="C101" s="0" t="n">
        <v>0.635</v>
      </c>
      <c r="D101" s="0" t="n">
        <v>-2.355</v>
      </c>
    </row>
    <row r="102" customFormat="false" ht="12.8" hidden="false" customHeight="false" outlineLevel="0" collapsed="false">
      <c r="A102" s="0" t="n">
        <v>2780</v>
      </c>
      <c r="B102" s="0" t="n">
        <v>-91.93</v>
      </c>
      <c r="C102" s="0" t="n">
        <v>0.844</v>
      </c>
      <c r="D102" s="0" t="n">
        <v>-2.303</v>
      </c>
    </row>
    <row r="103" customFormat="false" ht="12.8" hidden="false" customHeight="false" outlineLevel="0" collapsed="false">
      <c r="A103" s="0" t="n">
        <v>2809</v>
      </c>
      <c r="B103" s="0" t="n">
        <v>-91.785</v>
      </c>
      <c r="C103" s="0" t="n">
        <v>0.682</v>
      </c>
      <c r="D103" s="0" t="n">
        <v>-2.233</v>
      </c>
    </row>
    <row r="104" customFormat="false" ht="12.8" hidden="false" customHeight="false" outlineLevel="0" collapsed="false">
      <c r="A104" s="0" t="n">
        <v>2835</v>
      </c>
      <c r="B104" s="0" t="n">
        <v>-91.762</v>
      </c>
      <c r="C104" s="0" t="n">
        <v>0.656</v>
      </c>
      <c r="D104" s="0" t="n">
        <v>-2.148</v>
      </c>
    </row>
    <row r="105" customFormat="false" ht="12.8" hidden="false" customHeight="false" outlineLevel="0" collapsed="false">
      <c r="A105" s="0" t="n">
        <v>2864</v>
      </c>
      <c r="B105" s="0" t="n">
        <v>-91.712</v>
      </c>
      <c r="C105" s="0" t="n">
        <v>0.624</v>
      </c>
      <c r="D105" s="0" t="n">
        <v>-2.095</v>
      </c>
    </row>
    <row r="106" customFormat="false" ht="12.8" hidden="false" customHeight="false" outlineLevel="0" collapsed="false">
      <c r="A106" s="0" t="n">
        <v>2893</v>
      </c>
      <c r="B106" s="0" t="n">
        <v>-91.583</v>
      </c>
      <c r="C106" s="0" t="n">
        <v>0.717</v>
      </c>
      <c r="D106" s="0" t="n">
        <v>-2.244</v>
      </c>
    </row>
    <row r="107" customFormat="false" ht="12.8" hidden="false" customHeight="false" outlineLevel="0" collapsed="false">
      <c r="A107" s="0" t="n">
        <v>2918</v>
      </c>
      <c r="B107" s="0" t="n">
        <v>-91.527</v>
      </c>
      <c r="C107" s="0" t="n">
        <v>0.895</v>
      </c>
      <c r="D107" s="0" t="n">
        <v>-2.261</v>
      </c>
    </row>
    <row r="108" customFormat="false" ht="12.8" hidden="false" customHeight="false" outlineLevel="0" collapsed="false">
      <c r="A108" s="0" t="n">
        <v>2947</v>
      </c>
      <c r="B108" s="0" t="n">
        <v>-91.415</v>
      </c>
      <c r="C108" s="0" t="n">
        <v>0.458</v>
      </c>
      <c r="D108" s="0" t="n">
        <v>-2.247</v>
      </c>
    </row>
    <row r="109" customFormat="false" ht="12.8" hidden="false" customHeight="false" outlineLevel="0" collapsed="false">
      <c r="A109" s="0" t="n">
        <v>2976</v>
      </c>
      <c r="B109" s="0" t="n">
        <v>-91.39</v>
      </c>
      <c r="C109" s="0" t="n">
        <v>0.719</v>
      </c>
      <c r="D109" s="0" t="n">
        <v>-2.156</v>
      </c>
    </row>
    <row r="110" customFormat="false" ht="12.8" hidden="false" customHeight="false" outlineLevel="0" collapsed="false">
      <c r="A110" s="0" t="n">
        <v>3001</v>
      </c>
      <c r="B110" s="0" t="n">
        <v>-91.437</v>
      </c>
      <c r="C110" s="0" t="n">
        <v>0.568</v>
      </c>
      <c r="D110" s="0" t="n">
        <v>-2.124</v>
      </c>
    </row>
    <row r="111" customFormat="false" ht="12.8" hidden="false" customHeight="false" outlineLevel="0" collapsed="false">
      <c r="A111" s="0" t="n">
        <v>3030</v>
      </c>
      <c r="B111" s="0" t="n">
        <v>-91.428</v>
      </c>
      <c r="C111" s="0" t="n">
        <v>0.307</v>
      </c>
      <c r="D111" s="0" t="n">
        <v>-2.144</v>
      </c>
    </row>
    <row r="112" customFormat="false" ht="12.8" hidden="false" customHeight="false" outlineLevel="0" collapsed="false">
      <c r="A112" s="0" t="n">
        <v>3055</v>
      </c>
      <c r="B112" s="0" t="n">
        <v>-91.437</v>
      </c>
      <c r="C112" s="0" t="n">
        <v>0.357</v>
      </c>
      <c r="D112" s="0" t="n">
        <v>-2.13</v>
      </c>
    </row>
    <row r="113" customFormat="false" ht="12.8" hidden="false" customHeight="false" outlineLevel="0" collapsed="false">
      <c r="A113" s="0" t="n">
        <v>3084</v>
      </c>
      <c r="B113" s="0" t="n">
        <v>-91.375</v>
      </c>
      <c r="C113" s="0" t="n">
        <v>0.445</v>
      </c>
      <c r="D113" s="0" t="n">
        <v>-2.277</v>
      </c>
    </row>
    <row r="114" customFormat="false" ht="12.8" hidden="false" customHeight="false" outlineLevel="0" collapsed="false">
      <c r="A114" s="0" t="n">
        <v>3113</v>
      </c>
      <c r="B114" s="0" t="n">
        <v>-91.371</v>
      </c>
      <c r="C114" s="0" t="n">
        <v>0.615</v>
      </c>
      <c r="D114" s="0" t="n">
        <v>-2.195</v>
      </c>
    </row>
    <row r="115" customFormat="false" ht="12.8" hidden="false" customHeight="false" outlineLevel="0" collapsed="false">
      <c r="A115" s="0" t="n">
        <v>3140</v>
      </c>
      <c r="B115" s="0" t="n">
        <v>-91.353</v>
      </c>
      <c r="C115" s="0" t="n">
        <v>0.61</v>
      </c>
      <c r="D115" s="0" t="n">
        <v>-2.26</v>
      </c>
    </row>
    <row r="116" customFormat="false" ht="12.8" hidden="false" customHeight="false" outlineLevel="0" collapsed="false">
      <c r="A116" s="0" t="n">
        <v>3169</v>
      </c>
      <c r="B116" s="0" t="n">
        <v>-91.296</v>
      </c>
      <c r="C116" s="0" t="n">
        <v>0.58</v>
      </c>
      <c r="D116" s="0" t="n">
        <v>-2.236</v>
      </c>
    </row>
    <row r="117" customFormat="false" ht="12.8" hidden="false" customHeight="false" outlineLevel="0" collapsed="false">
      <c r="A117" s="0" t="n">
        <v>3198</v>
      </c>
      <c r="B117" s="0" t="n">
        <v>-91.243</v>
      </c>
      <c r="C117" s="0" t="n">
        <v>0.489</v>
      </c>
      <c r="D117" s="0" t="n">
        <v>-2.303</v>
      </c>
    </row>
    <row r="118" customFormat="false" ht="12.8" hidden="false" customHeight="false" outlineLevel="0" collapsed="false">
      <c r="A118" s="0" t="n">
        <v>3223</v>
      </c>
      <c r="B118" s="0" t="n">
        <v>-91.201</v>
      </c>
      <c r="C118" s="0" t="n">
        <v>0.633</v>
      </c>
      <c r="D118" s="0" t="n">
        <v>-2.283</v>
      </c>
    </row>
    <row r="119" customFormat="false" ht="12.8" hidden="false" customHeight="false" outlineLevel="0" collapsed="false">
      <c r="A119" s="0" t="n">
        <v>3252</v>
      </c>
      <c r="B119" s="0" t="n">
        <v>-91.052</v>
      </c>
      <c r="C119" s="0" t="n">
        <v>0.843</v>
      </c>
      <c r="D119" s="0" t="n">
        <v>-2.27</v>
      </c>
    </row>
    <row r="120" customFormat="false" ht="12.8" hidden="false" customHeight="false" outlineLevel="0" collapsed="false">
      <c r="A120" s="0" t="n">
        <v>3277</v>
      </c>
      <c r="B120" s="0" t="n">
        <v>-90.993</v>
      </c>
      <c r="C120" s="0" t="n">
        <v>0.906</v>
      </c>
      <c r="D120" s="0" t="n">
        <v>-2.274</v>
      </c>
    </row>
    <row r="121" customFormat="false" ht="12.8" hidden="false" customHeight="false" outlineLevel="0" collapsed="false">
      <c r="A121" s="0" t="n">
        <v>3306</v>
      </c>
      <c r="B121" s="0" t="n">
        <v>-90.888</v>
      </c>
      <c r="C121" s="0" t="n">
        <v>0.846</v>
      </c>
      <c r="D121" s="0" t="n">
        <v>-2.319</v>
      </c>
    </row>
    <row r="122" customFormat="false" ht="12.8" hidden="false" customHeight="false" outlineLevel="0" collapsed="false">
      <c r="A122" s="0" t="n">
        <v>3335</v>
      </c>
      <c r="B122" s="0" t="n">
        <v>-90.636</v>
      </c>
      <c r="C122" s="0" t="n">
        <v>0.806</v>
      </c>
      <c r="D122" s="0" t="n">
        <v>-2.254</v>
      </c>
    </row>
    <row r="123" customFormat="false" ht="12.8" hidden="false" customHeight="false" outlineLevel="0" collapsed="false">
      <c r="A123" s="0" t="n">
        <v>3361</v>
      </c>
      <c r="B123" s="0" t="n">
        <v>-90.474</v>
      </c>
      <c r="C123" s="0" t="n">
        <v>0.849</v>
      </c>
      <c r="D123" s="0" t="n">
        <v>-2.344</v>
      </c>
    </row>
    <row r="124" customFormat="false" ht="12.8" hidden="false" customHeight="false" outlineLevel="0" collapsed="false">
      <c r="A124" s="0" t="n">
        <v>3390</v>
      </c>
      <c r="B124" s="0" t="n">
        <v>-90.344</v>
      </c>
      <c r="C124" s="0" t="n">
        <v>0.845</v>
      </c>
      <c r="D124" s="0" t="n">
        <v>-2.2</v>
      </c>
    </row>
    <row r="125" customFormat="false" ht="12.8" hidden="false" customHeight="false" outlineLevel="0" collapsed="false">
      <c r="A125" s="0" t="n">
        <v>3419</v>
      </c>
      <c r="B125" s="0" t="n">
        <v>-90.346</v>
      </c>
      <c r="C125" s="0" t="n">
        <v>0.876</v>
      </c>
      <c r="D125" s="0" t="n">
        <v>-2.126</v>
      </c>
    </row>
    <row r="126" customFormat="false" ht="12.8" hidden="false" customHeight="false" outlineLevel="0" collapsed="false">
      <c r="A126" s="0" t="n">
        <v>3444</v>
      </c>
      <c r="B126" s="0" t="n">
        <v>-90.348</v>
      </c>
      <c r="C126" s="0" t="n">
        <v>0.786</v>
      </c>
      <c r="D126" s="0" t="n">
        <v>-2.08</v>
      </c>
    </row>
    <row r="127" customFormat="false" ht="12.8" hidden="false" customHeight="false" outlineLevel="0" collapsed="false">
      <c r="A127" s="0" t="n">
        <v>3473</v>
      </c>
      <c r="B127" s="0" t="n">
        <v>-90.417</v>
      </c>
      <c r="C127" s="0" t="n">
        <v>0.879</v>
      </c>
      <c r="D127" s="0" t="n">
        <v>-2.145</v>
      </c>
    </row>
    <row r="128" customFormat="false" ht="12.8" hidden="false" customHeight="false" outlineLevel="0" collapsed="false">
      <c r="A128" s="0" t="n">
        <v>3498</v>
      </c>
      <c r="B128" s="0" t="n">
        <v>-90.479</v>
      </c>
      <c r="C128" s="0" t="n">
        <v>0.923</v>
      </c>
      <c r="D128" s="0" t="n">
        <v>-2.16</v>
      </c>
    </row>
    <row r="129" customFormat="false" ht="12.8" hidden="false" customHeight="false" outlineLevel="0" collapsed="false">
      <c r="A129" s="0" t="n">
        <v>3527</v>
      </c>
      <c r="B129" s="0" t="n">
        <v>-90.476</v>
      </c>
      <c r="C129" s="0" t="n">
        <v>0.745</v>
      </c>
      <c r="D129" s="0" t="n">
        <v>-2.215</v>
      </c>
    </row>
    <row r="130" customFormat="false" ht="12.8" hidden="false" customHeight="false" outlineLevel="0" collapsed="false">
      <c r="A130" s="0" t="n">
        <v>3556</v>
      </c>
      <c r="B130" s="0" t="n">
        <v>-90.561</v>
      </c>
      <c r="C130" s="0" t="n">
        <v>0.815</v>
      </c>
      <c r="D130" s="0" t="n">
        <v>-2.258</v>
      </c>
    </row>
    <row r="131" customFormat="false" ht="12.8" hidden="false" customHeight="false" outlineLevel="0" collapsed="false">
      <c r="A131" s="0" t="n">
        <v>3581</v>
      </c>
      <c r="B131" s="0" t="n">
        <v>-90.612</v>
      </c>
      <c r="C131" s="0" t="n">
        <v>0.732</v>
      </c>
      <c r="D131" s="0" t="n">
        <v>-2.191</v>
      </c>
    </row>
    <row r="132" customFormat="false" ht="12.8" hidden="false" customHeight="false" outlineLevel="0" collapsed="false">
      <c r="A132" s="0" t="n">
        <v>3610</v>
      </c>
      <c r="B132" s="0" t="n">
        <v>-90.697</v>
      </c>
      <c r="C132" s="0" t="n">
        <v>0.664</v>
      </c>
      <c r="D132" s="0" t="n">
        <v>-2.255</v>
      </c>
    </row>
    <row r="133" customFormat="false" ht="12.8" hidden="false" customHeight="false" outlineLevel="0" collapsed="false">
      <c r="A133" s="0" t="n">
        <v>3639</v>
      </c>
      <c r="B133" s="0" t="n">
        <v>-90.691</v>
      </c>
      <c r="C133" s="0" t="n">
        <v>0.913</v>
      </c>
      <c r="D133" s="0" t="n">
        <v>-2.363</v>
      </c>
    </row>
    <row r="134" customFormat="false" ht="12.8" hidden="false" customHeight="false" outlineLevel="0" collapsed="false">
      <c r="A134" s="0" t="n">
        <v>3665</v>
      </c>
      <c r="B134" s="0" t="n">
        <v>-90.707</v>
      </c>
      <c r="C134" s="0" t="n">
        <v>0.946</v>
      </c>
      <c r="D134" s="0" t="n">
        <v>-2.371</v>
      </c>
    </row>
    <row r="135" customFormat="false" ht="12.8" hidden="false" customHeight="false" outlineLevel="0" collapsed="false">
      <c r="A135" s="0" t="n">
        <v>3694</v>
      </c>
      <c r="B135" s="0" t="n">
        <v>-90.868</v>
      </c>
      <c r="C135" s="0" t="n">
        <v>1.192</v>
      </c>
      <c r="D135" s="0" t="n">
        <v>-2.282</v>
      </c>
    </row>
    <row r="136" customFormat="false" ht="12.8" hidden="false" customHeight="false" outlineLevel="0" collapsed="false">
      <c r="A136" s="0" t="n">
        <v>3719</v>
      </c>
      <c r="B136" s="0" t="n">
        <v>-90.987</v>
      </c>
      <c r="C136" s="0" t="n">
        <v>1.04</v>
      </c>
      <c r="D136" s="0" t="n">
        <v>-2.229</v>
      </c>
    </row>
    <row r="137" customFormat="false" ht="12.8" hidden="false" customHeight="false" outlineLevel="0" collapsed="false">
      <c r="A137" s="0" t="n">
        <v>3748</v>
      </c>
      <c r="B137" s="0" t="n">
        <v>-91.268</v>
      </c>
      <c r="C137" s="0" t="n">
        <v>0.948</v>
      </c>
      <c r="D137" s="0" t="n">
        <v>-2.184</v>
      </c>
    </row>
    <row r="138" customFormat="false" ht="12.8" hidden="false" customHeight="false" outlineLevel="0" collapsed="false">
      <c r="A138" s="0" t="n">
        <v>3777</v>
      </c>
      <c r="B138" s="0" t="n">
        <v>-91.477</v>
      </c>
      <c r="C138" s="0" t="n">
        <v>0.891</v>
      </c>
      <c r="D138" s="0" t="n">
        <v>-2.204</v>
      </c>
    </row>
    <row r="139" customFormat="false" ht="12.8" hidden="false" customHeight="false" outlineLevel="0" collapsed="false">
      <c r="A139" s="0" t="n">
        <v>3802</v>
      </c>
      <c r="B139" s="0" t="n">
        <v>-91.557</v>
      </c>
      <c r="C139" s="0" t="n">
        <v>0.8</v>
      </c>
      <c r="D139" s="0" t="n">
        <v>-2.147</v>
      </c>
    </row>
    <row r="140" customFormat="false" ht="12.8" hidden="false" customHeight="false" outlineLevel="0" collapsed="false">
      <c r="A140" s="0" t="n">
        <v>3831</v>
      </c>
      <c r="B140" s="0" t="n">
        <v>-91.694</v>
      </c>
      <c r="C140" s="0" t="n">
        <v>0.622</v>
      </c>
      <c r="D140" s="0" t="n">
        <v>-2.101</v>
      </c>
    </row>
    <row r="141" customFormat="false" ht="12.8" hidden="false" customHeight="false" outlineLevel="0" collapsed="false">
      <c r="A141" s="0" t="n">
        <v>3860</v>
      </c>
      <c r="B141" s="0" t="n">
        <v>-91.684</v>
      </c>
      <c r="C141" s="0" t="n">
        <v>0.876</v>
      </c>
      <c r="D141" s="0" t="n">
        <v>-2.226</v>
      </c>
    </row>
    <row r="142" customFormat="false" ht="12.8" hidden="false" customHeight="false" outlineLevel="0" collapsed="false">
      <c r="A142" s="0" t="n">
        <v>3886</v>
      </c>
      <c r="B142" s="0" t="n">
        <v>-91.632</v>
      </c>
      <c r="C142" s="0" t="n">
        <v>0.754</v>
      </c>
      <c r="D142" s="0" t="n">
        <v>-2.214</v>
      </c>
    </row>
    <row r="143" customFormat="false" ht="12.8" hidden="false" customHeight="false" outlineLevel="0" collapsed="false">
      <c r="A143" s="0" t="n">
        <v>3915</v>
      </c>
      <c r="B143" s="0" t="n">
        <v>-91.578</v>
      </c>
      <c r="C143" s="0" t="n">
        <v>0.671</v>
      </c>
      <c r="D143" s="0" t="n">
        <v>-2.139</v>
      </c>
    </row>
    <row r="144" customFormat="false" ht="12.8" hidden="false" customHeight="false" outlineLevel="0" collapsed="false">
      <c r="A144" s="0" t="n">
        <v>3940</v>
      </c>
      <c r="B144" s="0" t="n">
        <v>-91.561</v>
      </c>
      <c r="C144" s="0" t="n">
        <v>0.583</v>
      </c>
      <c r="D144" s="0" t="n">
        <v>-2.228</v>
      </c>
    </row>
    <row r="145" customFormat="false" ht="12.8" hidden="false" customHeight="false" outlineLevel="0" collapsed="false">
      <c r="A145" s="0" t="n">
        <v>3969</v>
      </c>
      <c r="B145" s="0" t="n">
        <v>-91.581</v>
      </c>
      <c r="C145" s="0" t="n">
        <v>0.744</v>
      </c>
      <c r="D145" s="0" t="n">
        <v>-2.325</v>
      </c>
    </row>
    <row r="146" customFormat="false" ht="12.8" hidden="false" customHeight="false" outlineLevel="0" collapsed="false">
      <c r="A146" s="0" t="n">
        <v>3998</v>
      </c>
      <c r="B146" s="0" t="n">
        <v>-91.751</v>
      </c>
      <c r="C146" s="0" t="n">
        <v>0.798</v>
      </c>
      <c r="D146" s="0" t="n">
        <v>-2.273</v>
      </c>
    </row>
    <row r="147" customFormat="false" ht="12.8" hidden="false" customHeight="false" outlineLevel="0" collapsed="false">
      <c r="A147" s="0" t="n">
        <v>4023</v>
      </c>
      <c r="B147" s="0" t="n">
        <v>-91.826</v>
      </c>
      <c r="C147" s="0" t="n">
        <v>0.672</v>
      </c>
      <c r="D147" s="0" t="n">
        <v>-2.301</v>
      </c>
    </row>
    <row r="148" customFormat="false" ht="12.8" hidden="false" customHeight="false" outlineLevel="0" collapsed="false">
      <c r="A148" s="0" t="n">
        <v>4052</v>
      </c>
      <c r="B148" s="0" t="n">
        <v>-92.003</v>
      </c>
      <c r="C148" s="0" t="n">
        <v>0.908</v>
      </c>
      <c r="D148" s="0" t="n">
        <v>-2.367</v>
      </c>
    </row>
    <row r="149" customFormat="false" ht="12.8" hidden="false" customHeight="false" outlineLevel="0" collapsed="false">
      <c r="A149" s="0" t="n">
        <v>4078</v>
      </c>
      <c r="B149" s="0" t="n">
        <v>-92.107</v>
      </c>
      <c r="C149" s="0" t="n">
        <v>0.804</v>
      </c>
      <c r="D149" s="0" t="n">
        <v>-2.327</v>
      </c>
    </row>
    <row r="150" customFormat="false" ht="12.8" hidden="false" customHeight="false" outlineLevel="0" collapsed="false">
      <c r="A150" s="0" t="n">
        <v>4107</v>
      </c>
      <c r="B150" s="0" t="n">
        <v>-92.304</v>
      </c>
      <c r="C150" s="0" t="n">
        <v>0.691</v>
      </c>
      <c r="D150" s="0" t="n">
        <v>-2.222</v>
      </c>
    </row>
    <row r="151" customFormat="false" ht="12.8" hidden="false" customHeight="false" outlineLevel="0" collapsed="false">
      <c r="A151" s="0" t="n">
        <v>4135</v>
      </c>
      <c r="B151" s="0" t="n">
        <v>-92.429</v>
      </c>
      <c r="C151" s="0" t="n">
        <v>0.777</v>
      </c>
      <c r="D151" s="0" t="n">
        <v>-2.226</v>
      </c>
    </row>
    <row r="152" customFormat="false" ht="12.8" hidden="false" customHeight="false" outlineLevel="0" collapsed="false">
      <c r="A152" s="0" t="n">
        <v>4161</v>
      </c>
      <c r="B152" s="0" t="n">
        <v>-92.459</v>
      </c>
      <c r="C152" s="0" t="n">
        <v>0.749</v>
      </c>
      <c r="D152" s="0" t="n">
        <v>-2.186</v>
      </c>
    </row>
    <row r="153" customFormat="false" ht="12.8" hidden="false" customHeight="false" outlineLevel="0" collapsed="false">
      <c r="A153" s="0" t="n">
        <v>4190</v>
      </c>
      <c r="B153" s="0" t="n">
        <v>-92.507</v>
      </c>
      <c r="C153" s="0" t="n">
        <v>0.895</v>
      </c>
      <c r="D153" s="0" t="n">
        <v>-2.104</v>
      </c>
    </row>
    <row r="154" customFormat="false" ht="12.8" hidden="false" customHeight="false" outlineLevel="0" collapsed="false">
      <c r="A154" s="0" t="n">
        <v>4219</v>
      </c>
      <c r="B154" s="0" t="n">
        <v>-92.688</v>
      </c>
      <c r="C154" s="0" t="n">
        <v>0.883</v>
      </c>
      <c r="D154" s="0" t="n">
        <v>-2.113</v>
      </c>
    </row>
    <row r="155" customFormat="false" ht="12.8" hidden="false" customHeight="false" outlineLevel="0" collapsed="false">
      <c r="A155" s="0" t="n">
        <v>4244</v>
      </c>
      <c r="B155" s="0" t="n">
        <v>-92.827</v>
      </c>
      <c r="C155" s="0" t="n">
        <v>0.814</v>
      </c>
      <c r="D155" s="0" t="n">
        <v>-2.032</v>
      </c>
    </row>
    <row r="156" customFormat="false" ht="12.8" hidden="false" customHeight="false" outlineLevel="0" collapsed="false">
      <c r="A156" s="0" t="n">
        <v>4273</v>
      </c>
      <c r="B156" s="0" t="n">
        <v>-93.062</v>
      </c>
      <c r="C156" s="0" t="n">
        <v>0.577</v>
      </c>
      <c r="D156" s="0" t="n">
        <v>-1.974</v>
      </c>
    </row>
    <row r="157" customFormat="false" ht="12.8" hidden="false" customHeight="false" outlineLevel="0" collapsed="false">
      <c r="A157" s="0" t="n">
        <v>4298</v>
      </c>
      <c r="B157" s="0" t="n">
        <v>-93.172</v>
      </c>
      <c r="C157" s="0" t="n">
        <v>0.582</v>
      </c>
      <c r="D157" s="0" t="n">
        <v>-1.971</v>
      </c>
    </row>
    <row r="158" customFormat="false" ht="12.8" hidden="false" customHeight="false" outlineLevel="0" collapsed="false">
      <c r="A158" s="0" t="n">
        <v>4327</v>
      </c>
      <c r="B158" s="0" t="n">
        <v>-93.385</v>
      </c>
      <c r="C158" s="0" t="n">
        <v>0.648</v>
      </c>
      <c r="D158" s="0" t="n">
        <v>-1.919</v>
      </c>
    </row>
    <row r="159" customFormat="false" ht="12.8" hidden="false" customHeight="false" outlineLevel="0" collapsed="false">
      <c r="A159" s="0" t="n">
        <v>4356</v>
      </c>
      <c r="B159" s="0" t="n">
        <v>-93.45</v>
      </c>
      <c r="C159" s="0" t="n">
        <v>0.795</v>
      </c>
      <c r="D159" s="0" t="n">
        <v>-1.84</v>
      </c>
    </row>
    <row r="160" customFormat="false" ht="12.8" hidden="false" customHeight="false" outlineLevel="0" collapsed="false">
      <c r="A160" s="0" t="n">
        <v>4382</v>
      </c>
      <c r="B160" s="0" t="n">
        <v>-93.473</v>
      </c>
      <c r="C160" s="0" t="n">
        <v>0.674</v>
      </c>
      <c r="D160" s="0" t="n">
        <v>-1.842</v>
      </c>
    </row>
    <row r="161" customFormat="false" ht="12.8" hidden="false" customHeight="false" outlineLevel="0" collapsed="false">
      <c r="A161" s="0" t="n">
        <v>4411</v>
      </c>
      <c r="B161" s="0" t="n">
        <v>-93.547</v>
      </c>
      <c r="C161" s="0" t="n">
        <v>0.805</v>
      </c>
      <c r="D161" s="0" t="n">
        <v>-1.914</v>
      </c>
    </row>
    <row r="162" customFormat="false" ht="12.8" hidden="false" customHeight="false" outlineLevel="0" collapsed="false">
      <c r="A162" s="0" t="n">
        <v>4439</v>
      </c>
      <c r="B162" s="0" t="n">
        <v>-93.604</v>
      </c>
      <c r="C162" s="0" t="n">
        <v>0.665</v>
      </c>
      <c r="D162" s="0" t="n">
        <v>-2.002</v>
      </c>
    </row>
    <row r="163" customFormat="false" ht="12.8" hidden="false" customHeight="false" outlineLevel="0" collapsed="false">
      <c r="A163" s="0" t="n">
        <v>4465</v>
      </c>
      <c r="B163" s="0" t="n">
        <v>-93.64</v>
      </c>
      <c r="C163" s="0" t="n">
        <v>0.883</v>
      </c>
      <c r="D163" s="0" t="n">
        <v>-1.824</v>
      </c>
    </row>
    <row r="164" customFormat="false" ht="12.8" hidden="false" customHeight="false" outlineLevel="0" collapsed="false">
      <c r="A164" s="0" t="n">
        <v>4494</v>
      </c>
      <c r="B164" s="0" t="n">
        <v>-93.718</v>
      </c>
      <c r="C164" s="0" t="n">
        <v>0.97</v>
      </c>
      <c r="D164" s="0" t="n">
        <v>-1.851</v>
      </c>
    </row>
    <row r="165" customFormat="false" ht="12.8" hidden="false" customHeight="false" outlineLevel="0" collapsed="false">
      <c r="A165" s="0" t="n">
        <v>4519</v>
      </c>
      <c r="B165" s="0" t="n">
        <v>-93.764</v>
      </c>
      <c r="C165" s="0" t="n">
        <v>0.914</v>
      </c>
      <c r="D165" s="0" t="n">
        <v>-1.79</v>
      </c>
    </row>
    <row r="166" customFormat="false" ht="12.8" hidden="false" customHeight="false" outlineLevel="0" collapsed="false">
      <c r="A166" s="0" t="n">
        <v>4548</v>
      </c>
      <c r="B166" s="0" t="n">
        <v>-93.827</v>
      </c>
      <c r="C166" s="0" t="n">
        <v>0.918</v>
      </c>
      <c r="D166" s="0" t="n">
        <v>-1.663</v>
      </c>
    </row>
    <row r="167" customFormat="false" ht="12.8" hidden="false" customHeight="false" outlineLevel="0" collapsed="false">
      <c r="A167" s="0" t="n">
        <v>4577</v>
      </c>
      <c r="B167" s="0" t="n">
        <v>-93.958</v>
      </c>
      <c r="C167" s="0" t="n">
        <v>0.83</v>
      </c>
      <c r="D167" s="0" t="n">
        <v>-1.616</v>
      </c>
    </row>
    <row r="168" customFormat="false" ht="12.8" hidden="false" customHeight="false" outlineLevel="0" collapsed="false">
      <c r="A168" s="0" t="n">
        <v>4602</v>
      </c>
      <c r="B168" s="0" t="n">
        <v>-94.017</v>
      </c>
      <c r="C168" s="0" t="n">
        <v>0.897</v>
      </c>
      <c r="D168" s="0" t="n">
        <v>-1.407</v>
      </c>
    </row>
    <row r="169" customFormat="false" ht="12.8" hidden="false" customHeight="false" outlineLevel="0" collapsed="false">
      <c r="A169" s="0" t="n">
        <v>4631</v>
      </c>
      <c r="B169" s="0" t="n">
        <v>-94.12</v>
      </c>
      <c r="C169" s="0" t="n">
        <v>1.195</v>
      </c>
      <c r="D169" s="0" t="n">
        <v>-1.488</v>
      </c>
    </row>
    <row r="170" customFormat="false" ht="12.8" hidden="false" customHeight="false" outlineLevel="0" collapsed="false">
      <c r="A170" s="0" t="n">
        <v>4657</v>
      </c>
      <c r="B170" s="0" t="n">
        <v>-94.183</v>
      </c>
      <c r="C170" s="0" t="n">
        <v>0.996</v>
      </c>
      <c r="D170" s="0" t="n">
        <v>-1.491</v>
      </c>
    </row>
    <row r="171" customFormat="false" ht="12.8" hidden="false" customHeight="false" outlineLevel="0" collapsed="false">
      <c r="A171" s="0" t="n">
        <v>4686</v>
      </c>
      <c r="B171" s="0" t="n">
        <v>-94.269</v>
      </c>
      <c r="C171" s="0" t="n">
        <v>0.973</v>
      </c>
      <c r="D171" s="0" t="n">
        <v>-1.43</v>
      </c>
    </row>
    <row r="172" customFormat="false" ht="12.8" hidden="false" customHeight="false" outlineLevel="0" collapsed="false">
      <c r="A172" s="0" t="n">
        <v>4715</v>
      </c>
      <c r="B172" s="0" t="n">
        <v>-94.413</v>
      </c>
      <c r="C172" s="0" t="n">
        <v>0.943</v>
      </c>
      <c r="D172" s="0" t="n">
        <v>-1.657</v>
      </c>
    </row>
    <row r="173" customFormat="false" ht="12.8" hidden="false" customHeight="false" outlineLevel="0" collapsed="false">
      <c r="A173" s="0" t="n">
        <v>4740</v>
      </c>
      <c r="B173" s="0" t="n">
        <v>-94.482</v>
      </c>
      <c r="C173" s="0" t="n">
        <v>1.054</v>
      </c>
      <c r="D173" s="0" t="n">
        <v>-1.723</v>
      </c>
    </row>
    <row r="174" customFormat="false" ht="12.8" hidden="false" customHeight="false" outlineLevel="0" collapsed="false">
      <c r="A174" s="0" t="n">
        <v>4769</v>
      </c>
      <c r="B174" s="0" t="n">
        <v>-94.644</v>
      </c>
      <c r="C174" s="0" t="n">
        <v>1.11</v>
      </c>
      <c r="D174" s="0" t="n">
        <v>-1.675</v>
      </c>
    </row>
    <row r="175" customFormat="false" ht="12.8" hidden="false" customHeight="false" outlineLevel="0" collapsed="false">
      <c r="A175" s="0" t="n">
        <v>4798</v>
      </c>
      <c r="B175" s="0" t="n">
        <v>-94.856</v>
      </c>
      <c r="C175" s="0" t="n">
        <v>0.87</v>
      </c>
      <c r="D175" s="0" t="n">
        <v>-1.622</v>
      </c>
    </row>
    <row r="176" customFormat="false" ht="12.8" hidden="false" customHeight="false" outlineLevel="0" collapsed="false">
      <c r="A176" s="0" t="n">
        <v>4823</v>
      </c>
      <c r="B176" s="0" t="n">
        <v>-95.025</v>
      </c>
      <c r="C176" s="0" t="n">
        <v>0.96</v>
      </c>
      <c r="D176" s="0" t="n">
        <v>-1.572</v>
      </c>
    </row>
    <row r="177" customFormat="false" ht="12.8" hidden="false" customHeight="false" outlineLevel="0" collapsed="false">
      <c r="A177" s="0" t="n">
        <v>4852</v>
      </c>
      <c r="B177" s="0" t="n">
        <v>-95.351</v>
      </c>
      <c r="C177" s="0" t="n">
        <v>1.166</v>
      </c>
      <c r="D177" s="0" t="n">
        <v>-1.672</v>
      </c>
    </row>
    <row r="178" customFormat="false" ht="12.8" hidden="false" customHeight="false" outlineLevel="0" collapsed="false">
      <c r="A178" s="0" t="n">
        <v>4877</v>
      </c>
      <c r="B178" s="0" t="n">
        <v>-95.476</v>
      </c>
      <c r="C178" s="0" t="n">
        <v>1.192</v>
      </c>
      <c r="D178" s="0" t="n">
        <v>-1.657</v>
      </c>
    </row>
    <row r="179" customFormat="false" ht="12.8" hidden="false" customHeight="false" outlineLevel="0" collapsed="false">
      <c r="A179" s="0" t="n">
        <v>4906</v>
      </c>
      <c r="B179" s="0" t="n">
        <v>-95.657</v>
      </c>
      <c r="C179" s="0" t="n">
        <v>1.163</v>
      </c>
      <c r="D179" s="0" t="n">
        <v>-1.718</v>
      </c>
    </row>
    <row r="180" customFormat="false" ht="12.8" hidden="false" customHeight="false" outlineLevel="0" collapsed="false">
      <c r="A180" s="0" t="n">
        <v>4935</v>
      </c>
      <c r="B180" s="0" t="n">
        <v>-95.715</v>
      </c>
      <c r="C180" s="0" t="n">
        <v>1.217</v>
      </c>
      <c r="D180" s="0" t="n">
        <v>-1.726</v>
      </c>
    </row>
    <row r="181" customFormat="false" ht="12.8" hidden="false" customHeight="false" outlineLevel="0" collapsed="false">
      <c r="A181" s="0" t="n">
        <v>4961</v>
      </c>
      <c r="B181" s="0" t="n">
        <v>-95.719</v>
      </c>
      <c r="C181" s="0" t="n">
        <v>1.219</v>
      </c>
      <c r="D181" s="0" t="n">
        <v>-1.682</v>
      </c>
    </row>
    <row r="182" customFormat="false" ht="12.8" hidden="false" customHeight="false" outlineLevel="0" collapsed="false">
      <c r="A182" s="0" t="n">
        <v>4990</v>
      </c>
      <c r="B182" s="0" t="n">
        <v>-95.689</v>
      </c>
      <c r="C182" s="0" t="n">
        <v>1.104</v>
      </c>
      <c r="D182" s="0" t="n">
        <v>-1.629</v>
      </c>
    </row>
    <row r="183" customFormat="false" ht="12.8" hidden="false" customHeight="false" outlineLevel="0" collapsed="false">
      <c r="A183" s="0" t="n">
        <v>5019</v>
      </c>
      <c r="B183" s="0" t="n">
        <v>-95.69</v>
      </c>
      <c r="C183" s="0" t="n">
        <v>1.557</v>
      </c>
      <c r="D183" s="0" t="n">
        <v>-1.763</v>
      </c>
    </row>
    <row r="184" customFormat="false" ht="12.8" hidden="false" customHeight="false" outlineLevel="0" collapsed="false">
      <c r="A184" s="0" t="n">
        <v>5044</v>
      </c>
      <c r="B184" s="0" t="n">
        <v>-95.637</v>
      </c>
      <c r="C184" s="0" t="n">
        <v>1.37</v>
      </c>
      <c r="D184" s="0" t="n">
        <v>-1.756</v>
      </c>
    </row>
    <row r="185" customFormat="false" ht="12.8" hidden="false" customHeight="false" outlineLevel="0" collapsed="false">
      <c r="A185" s="0" t="n">
        <v>5072</v>
      </c>
      <c r="B185" s="0" t="n">
        <v>-95.587</v>
      </c>
      <c r="C185" s="0" t="n">
        <v>1.345</v>
      </c>
      <c r="D185" s="0" t="n">
        <v>-1.666</v>
      </c>
    </row>
    <row r="186" customFormat="false" ht="12.8" hidden="false" customHeight="false" outlineLevel="0" collapsed="false">
      <c r="A186" s="0" t="n">
        <v>5097</v>
      </c>
      <c r="B186" s="0" t="n">
        <v>-95.645</v>
      </c>
      <c r="C186" s="0" t="n">
        <v>1.398</v>
      </c>
      <c r="D186" s="0" t="n">
        <v>-1.601</v>
      </c>
    </row>
    <row r="187" customFormat="false" ht="12.8" hidden="false" customHeight="false" outlineLevel="0" collapsed="false">
      <c r="A187" s="0" t="n">
        <v>5126</v>
      </c>
      <c r="B187" s="0" t="n">
        <v>-95.717</v>
      </c>
      <c r="C187" s="0" t="n">
        <v>1.265</v>
      </c>
      <c r="D187" s="0" t="n">
        <v>-1.679</v>
      </c>
    </row>
    <row r="188" customFormat="false" ht="12.8" hidden="false" customHeight="false" outlineLevel="0" collapsed="false">
      <c r="A188" s="0" t="n">
        <v>5155</v>
      </c>
      <c r="B188" s="0" t="n">
        <v>-95.719</v>
      </c>
      <c r="C188" s="0" t="n">
        <v>1.302</v>
      </c>
      <c r="D188" s="0" t="n">
        <v>-1.693</v>
      </c>
    </row>
    <row r="189" customFormat="false" ht="12.8" hidden="false" customHeight="false" outlineLevel="0" collapsed="false">
      <c r="A189" s="0" t="n">
        <v>5180</v>
      </c>
      <c r="B189" s="0" t="n">
        <v>-95.716</v>
      </c>
      <c r="C189" s="0" t="n">
        <v>1.233</v>
      </c>
      <c r="D189" s="0" t="n">
        <v>-1.719</v>
      </c>
    </row>
    <row r="190" customFormat="false" ht="12.8" hidden="false" customHeight="false" outlineLevel="0" collapsed="false">
      <c r="A190" s="0" t="n">
        <v>5209</v>
      </c>
      <c r="B190" s="0" t="n">
        <v>-95.671</v>
      </c>
      <c r="C190" s="0" t="n">
        <v>1.25</v>
      </c>
      <c r="D190" s="0" t="n">
        <v>-1.731</v>
      </c>
    </row>
    <row r="191" customFormat="false" ht="12.8" hidden="false" customHeight="false" outlineLevel="0" collapsed="false">
      <c r="A191" s="0" t="n">
        <v>5234</v>
      </c>
      <c r="B191" s="0" t="n">
        <v>-95.629</v>
      </c>
      <c r="C191" s="0" t="n">
        <v>1.224</v>
      </c>
      <c r="D191" s="0" t="n">
        <v>-1.726</v>
      </c>
    </row>
    <row r="192" customFormat="false" ht="12.8" hidden="false" customHeight="false" outlineLevel="0" collapsed="false">
      <c r="A192" s="0" t="n">
        <v>5263</v>
      </c>
      <c r="B192" s="0" t="n">
        <v>-95.555</v>
      </c>
      <c r="C192" s="0" t="n">
        <v>1.17</v>
      </c>
      <c r="D192" s="0" t="n">
        <v>-1.727</v>
      </c>
    </row>
    <row r="193" customFormat="false" ht="12.8" hidden="false" customHeight="false" outlineLevel="0" collapsed="false">
      <c r="A193" s="0" t="n">
        <v>5291</v>
      </c>
      <c r="B193" s="0" t="n">
        <v>-95.569</v>
      </c>
      <c r="C193" s="0" t="n">
        <v>1.189</v>
      </c>
      <c r="D193" s="0" t="n">
        <v>-1.744</v>
      </c>
    </row>
    <row r="194" customFormat="false" ht="12.8" hidden="false" customHeight="false" outlineLevel="0" collapsed="false">
      <c r="A194" s="0" t="n">
        <v>5316</v>
      </c>
      <c r="B194" s="0" t="n">
        <v>-95.574</v>
      </c>
      <c r="C194" s="0" t="n">
        <v>1.162</v>
      </c>
      <c r="D194" s="0" t="n">
        <v>-1.748</v>
      </c>
    </row>
    <row r="195" customFormat="false" ht="12.8" hidden="false" customHeight="false" outlineLevel="0" collapsed="false">
      <c r="A195" s="0" t="n">
        <v>5345</v>
      </c>
      <c r="B195" s="0" t="n">
        <v>-95.592</v>
      </c>
      <c r="C195" s="0" t="n">
        <v>1.205</v>
      </c>
      <c r="D195" s="0" t="n">
        <v>-1.763</v>
      </c>
    </row>
    <row r="196" customFormat="false" ht="12.8" hidden="false" customHeight="false" outlineLevel="0" collapsed="false">
      <c r="A196" s="0" t="n">
        <v>5370</v>
      </c>
      <c r="B196" s="0" t="n">
        <v>-95.602</v>
      </c>
      <c r="C196" s="0" t="n">
        <v>1.181</v>
      </c>
      <c r="D196" s="0" t="n">
        <v>-1.768</v>
      </c>
    </row>
    <row r="197" customFormat="false" ht="12.8" hidden="false" customHeight="false" outlineLevel="0" collapsed="false">
      <c r="A197" s="0" t="n">
        <v>5399</v>
      </c>
      <c r="B197" s="0" t="n">
        <v>-95.613</v>
      </c>
      <c r="C197" s="0" t="n">
        <v>1.198</v>
      </c>
      <c r="D197" s="0" t="n">
        <v>-1.774</v>
      </c>
    </row>
    <row r="198" customFormat="false" ht="12.8" hidden="false" customHeight="false" outlineLevel="0" collapsed="false">
      <c r="A198" s="0" t="n">
        <v>5428</v>
      </c>
      <c r="B198" s="0" t="n">
        <v>-95.636</v>
      </c>
      <c r="C198" s="0" t="n">
        <v>1.19</v>
      </c>
      <c r="D198" s="0" t="n">
        <v>-1.783</v>
      </c>
    </row>
    <row r="199" customFormat="false" ht="12.8" hidden="false" customHeight="false" outlineLevel="0" collapsed="false">
      <c r="A199" s="0" t="n">
        <v>5453</v>
      </c>
      <c r="B199" s="0" t="n">
        <v>-95.637</v>
      </c>
      <c r="C199" s="0" t="n">
        <v>1.19</v>
      </c>
      <c r="D199" s="0" t="n">
        <v>-1.787</v>
      </c>
    </row>
    <row r="200" customFormat="false" ht="12.8" hidden="false" customHeight="false" outlineLevel="0" collapsed="false">
      <c r="A200" s="0" t="n">
        <v>5481</v>
      </c>
      <c r="B200" s="0" t="n">
        <v>-95.66</v>
      </c>
      <c r="C200" s="0" t="n">
        <v>1.188</v>
      </c>
      <c r="D200" s="0" t="n">
        <v>-1.798</v>
      </c>
    </row>
    <row r="201" customFormat="false" ht="12.8" hidden="false" customHeight="false" outlineLevel="0" collapsed="false">
      <c r="A201" s="0" t="n">
        <v>5506</v>
      </c>
      <c r="B201" s="0" t="n">
        <v>-95.667</v>
      </c>
      <c r="C201" s="0" t="n">
        <v>1.19</v>
      </c>
      <c r="D201" s="0" t="n">
        <v>-1.801</v>
      </c>
    </row>
    <row r="202" customFormat="false" ht="12.8" hidden="false" customHeight="false" outlineLevel="0" collapsed="false">
      <c r="A202" s="0" t="n">
        <v>5535</v>
      </c>
      <c r="B202" s="0" t="n">
        <v>-95.7</v>
      </c>
      <c r="C202" s="0" t="n">
        <v>1.19</v>
      </c>
      <c r="D202" s="0" t="n">
        <v>-1.804</v>
      </c>
    </row>
    <row r="203" customFormat="false" ht="12.8" hidden="false" customHeight="false" outlineLevel="0" collapsed="false">
      <c r="A203" s="0" t="n">
        <v>5564</v>
      </c>
      <c r="B203" s="0" t="n">
        <v>-95.716</v>
      </c>
      <c r="C203" s="0" t="n">
        <v>1.192</v>
      </c>
      <c r="D203" s="0" t="n">
        <v>-1.812</v>
      </c>
    </row>
    <row r="204" customFormat="false" ht="12.8" hidden="false" customHeight="false" outlineLevel="0" collapsed="false">
      <c r="A204" s="0" t="n">
        <v>5589</v>
      </c>
      <c r="B204" s="0" t="n">
        <v>-95.73</v>
      </c>
      <c r="C204" s="0" t="n">
        <v>1.193</v>
      </c>
      <c r="D204" s="0" t="n">
        <v>-1.817</v>
      </c>
    </row>
    <row r="205" customFormat="false" ht="12.8" hidden="false" customHeight="false" outlineLevel="0" collapsed="false">
      <c r="A205" s="0" t="n">
        <v>5618</v>
      </c>
      <c r="B205" s="0" t="n">
        <v>-95.755</v>
      </c>
      <c r="C205" s="0" t="n">
        <v>1.194</v>
      </c>
      <c r="D205" s="0" t="n">
        <v>-1.825</v>
      </c>
    </row>
    <row r="206" customFormat="false" ht="12.8" hidden="false" customHeight="false" outlineLevel="0" collapsed="false">
      <c r="A206" s="0" t="n">
        <v>5643</v>
      </c>
      <c r="B206" s="0" t="n">
        <v>-95.765</v>
      </c>
      <c r="C206" s="0" t="n">
        <v>1.195</v>
      </c>
      <c r="D206" s="0" t="n">
        <v>-1.831</v>
      </c>
    </row>
    <row r="207" customFormat="false" ht="12.8" hidden="false" customHeight="false" outlineLevel="0" collapsed="false">
      <c r="A207" s="0" t="n">
        <v>5672</v>
      </c>
      <c r="B207" s="0" t="n">
        <v>-95.774</v>
      </c>
      <c r="C207" s="0" t="n">
        <v>1.195</v>
      </c>
      <c r="D207" s="0" t="n">
        <v>-1.836</v>
      </c>
    </row>
    <row r="208" customFormat="false" ht="12.8" hidden="false" customHeight="false" outlineLevel="0" collapsed="false">
      <c r="A208" s="0" t="n">
        <v>5700</v>
      </c>
      <c r="B208" s="0" t="n">
        <v>-95.79</v>
      </c>
      <c r="C208" s="0" t="n">
        <v>1.192</v>
      </c>
      <c r="D208" s="0" t="n">
        <v>-1.842</v>
      </c>
    </row>
    <row r="209" customFormat="false" ht="12.8" hidden="false" customHeight="false" outlineLevel="0" collapsed="false">
      <c r="A209" s="0" t="n">
        <v>5725</v>
      </c>
      <c r="B209" s="0" t="n">
        <v>-95.796</v>
      </c>
      <c r="C209" s="0" t="n">
        <v>1.193</v>
      </c>
      <c r="D209" s="0" t="n">
        <v>-1.847</v>
      </c>
    </row>
    <row r="210" customFormat="false" ht="12.8" hidden="false" customHeight="false" outlineLevel="0" collapsed="false">
      <c r="A210" s="0" t="n">
        <v>5754</v>
      </c>
      <c r="B210" s="0" t="n">
        <v>-95.817</v>
      </c>
      <c r="C210" s="0" t="n">
        <v>1.194</v>
      </c>
      <c r="D210" s="0" t="n">
        <v>-1.857</v>
      </c>
    </row>
    <row r="211" customFormat="false" ht="12.8" hidden="false" customHeight="false" outlineLevel="0" collapsed="false">
      <c r="A211" s="0" t="n">
        <v>5779</v>
      </c>
      <c r="B211" s="0" t="n">
        <v>-95.824</v>
      </c>
      <c r="C211" s="0" t="n">
        <v>1.195</v>
      </c>
      <c r="D211" s="0" t="n">
        <v>-1.859</v>
      </c>
    </row>
    <row r="212" customFormat="false" ht="12.8" hidden="false" customHeight="false" outlineLevel="0" collapsed="false">
      <c r="A212" s="0" t="n">
        <v>5808</v>
      </c>
      <c r="B212" s="0" t="n">
        <v>-95.832</v>
      </c>
      <c r="C212" s="0" t="n">
        <v>1.198</v>
      </c>
      <c r="D212" s="0" t="n">
        <v>-1.867</v>
      </c>
    </row>
    <row r="213" customFormat="false" ht="12.8" hidden="false" customHeight="false" outlineLevel="0" collapsed="false">
      <c r="A213" s="0" t="n">
        <v>5837</v>
      </c>
      <c r="B213" s="0" t="n">
        <v>-95.847</v>
      </c>
      <c r="C213" s="0" t="n">
        <v>1.199</v>
      </c>
      <c r="D213" s="0" t="n">
        <v>-1.876</v>
      </c>
    </row>
    <row r="214" customFormat="false" ht="12.8" hidden="false" customHeight="false" outlineLevel="0" collapsed="false">
      <c r="A214" s="0" t="n">
        <v>5862</v>
      </c>
      <c r="B214" s="0" t="n">
        <v>-95.85</v>
      </c>
      <c r="C214" s="0" t="n">
        <v>1.199</v>
      </c>
      <c r="D214" s="0" t="n">
        <v>-1.88</v>
      </c>
    </row>
    <row r="215" customFormat="false" ht="12.8" hidden="false" customHeight="false" outlineLevel="0" collapsed="false">
      <c r="A215" s="0" t="n">
        <v>5890</v>
      </c>
      <c r="B215" s="0" t="n">
        <v>-95.862</v>
      </c>
      <c r="C215" s="0" t="n">
        <v>1.206</v>
      </c>
      <c r="D215" s="0" t="n">
        <v>-1.886</v>
      </c>
    </row>
    <row r="216" customFormat="false" ht="12.8" hidden="false" customHeight="false" outlineLevel="0" collapsed="false">
      <c r="A216" s="0" t="n">
        <v>5916</v>
      </c>
      <c r="B216" s="0" t="n">
        <v>-95.873</v>
      </c>
      <c r="C216" s="0" t="n">
        <v>1.207</v>
      </c>
      <c r="D216" s="0" t="n">
        <v>-1.89</v>
      </c>
    </row>
    <row r="217" customFormat="false" ht="12.8" hidden="false" customHeight="false" outlineLevel="0" collapsed="false">
      <c r="A217" s="0" t="n">
        <v>5944</v>
      </c>
      <c r="B217" s="0" t="n">
        <v>-95.899</v>
      </c>
      <c r="C217" s="0" t="n">
        <v>1.209</v>
      </c>
      <c r="D217" s="0" t="n">
        <v>-1.899</v>
      </c>
    </row>
    <row r="218" customFormat="false" ht="12.8" hidden="false" customHeight="false" outlineLevel="0" collapsed="false">
      <c r="A218" s="0" t="n">
        <v>5973</v>
      </c>
      <c r="B218" s="0" t="n">
        <v>-95.919</v>
      </c>
      <c r="C218" s="0" t="n">
        <v>1.211</v>
      </c>
      <c r="D218" s="0" t="n">
        <v>-1.907</v>
      </c>
    </row>
    <row r="219" customFormat="false" ht="12.8" hidden="false" customHeight="false" outlineLevel="0" collapsed="false">
      <c r="A219" s="0" t="n">
        <v>5998</v>
      </c>
      <c r="B219" s="0" t="n">
        <v>-95.933</v>
      </c>
      <c r="C219" s="0" t="n">
        <v>1.212</v>
      </c>
      <c r="D219" s="0" t="n">
        <v>-1.912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4" activeCellId="0" sqref="N2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8.52"/>
    <col collapsed="false" customWidth="true" hidden="false" outlineLevel="0" max="3" min="3" style="0" width="5.73"/>
    <col collapsed="false" customWidth="true" hidden="false" outlineLevel="0" max="4" min="4" style="0" width="6.57"/>
  </cols>
  <sheetData>
    <row r="1" customFormat="false" ht="12.8" hidden="false" customHeight="false" outlineLevel="0" collapsed="false">
      <c r="A1" s="0" t="s">
        <v>3</v>
      </c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n">
        <v>24</v>
      </c>
      <c r="B2" s="0" t="n">
        <v>-100.181</v>
      </c>
      <c r="C2" s="0" t="n">
        <v>1.122</v>
      </c>
      <c r="D2" s="0" t="n">
        <v>-2.687</v>
      </c>
    </row>
    <row r="3" customFormat="false" ht="12.8" hidden="false" customHeight="false" outlineLevel="0" collapsed="false">
      <c r="A3" s="0" t="n">
        <v>53</v>
      </c>
      <c r="B3" s="0" t="n">
        <v>-100.173</v>
      </c>
      <c r="C3" s="0" t="n">
        <v>1.199</v>
      </c>
      <c r="D3" s="0" t="n">
        <v>-2.7</v>
      </c>
    </row>
    <row r="4" customFormat="false" ht="12.8" hidden="false" customHeight="false" outlineLevel="0" collapsed="false">
      <c r="A4" s="0" t="n">
        <v>78</v>
      </c>
      <c r="B4" s="0" t="n">
        <v>-100.213</v>
      </c>
      <c r="C4" s="0" t="n">
        <v>1.094</v>
      </c>
      <c r="D4" s="0" t="n">
        <v>-2.677</v>
      </c>
    </row>
    <row r="5" customFormat="false" ht="12.8" hidden="false" customHeight="false" outlineLevel="0" collapsed="false">
      <c r="A5" s="0" t="n">
        <v>107</v>
      </c>
      <c r="B5" s="0" t="n">
        <v>-100.187</v>
      </c>
      <c r="C5" s="0" t="n">
        <v>1.145</v>
      </c>
      <c r="D5" s="0" t="n">
        <v>-2.679</v>
      </c>
    </row>
    <row r="6" customFormat="false" ht="12.8" hidden="false" customHeight="false" outlineLevel="0" collapsed="false">
      <c r="A6" s="0" t="n">
        <v>133</v>
      </c>
      <c r="B6" s="0" t="n">
        <v>-100.127</v>
      </c>
      <c r="C6" s="0" t="n">
        <v>1.134</v>
      </c>
      <c r="D6" s="0" t="n">
        <v>-2.641</v>
      </c>
    </row>
    <row r="7" customFormat="false" ht="12.8" hidden="false" customHeight="false" outlineLevel="0" collapsed="false">
      <c r="A7" s="0" t="n">
        <v>161</v>
      </c>
      <c r="B7" s="0" t="n">
        <v>-100.013</v>
      </c>
      <c r="C7" s="0" t="n">
        <v>1.149</v>
      </c>
      <c r="D7" s="0" t="n">
        <v>-2.682</v>
      </c>
    </row>
    <row r="8" customFormat="false" ht="12.8" hidden="false" customHeight="false" outlineLevel="0" collapsed="false">
      <c r="A8" s="0" t="n">
        <v>190</v>
      </c>
      <c r="B8" s="0" t="n">
        <v>-99.964</v>
      </c>
      <c r="C8" s="0" t="n">
        <v>1.362</v>
      </c>
      <c r="D8" s="0" t="n">
        <v>-2.681</v>
      </c>
    </row>
    <row r="9" customFormat="false" ht="12.8" hidden="false" customHeight="false" outlineLevel="0" collapsed="false">
      <c r="A9" s="0" t="n">
        <v>215</v>
      </c>
      <c r="B9" s="0" t="n">
        <v>-99.903</v>
      </c>
      <c r="C9" s="0" t="n">
        <v>1.25</v>
      </c>
      <c r="D9" s="0" t="n">
        <v>-2.659</v>
      </c>
    </row>
    <row r="10" customFormat="false" ht="12.8" hidden="false" customHeight="false" outlineLevel="0" collapsed="false">
      <c r="A10" s="0" t="n">
        <v>244</v>
      </c>
      <c r="B10" s="0" t="n">
        <v>-99.799</v>
      </c>
      <c r="C10" s="0" t="n">
        <v>1.249</v>
      </c>
      <c r="D10" s="0" t="n">
        <v>-2.713</v>
      </c>
    </row>
    <row r="11" customFormat="false" ht="12.8" hidden="false" customHeight="false" outlineLevel="0" collapsed="false">
      <c r="A11" s="0" t="n">
        <v>269</v>
      </c>
      <c r="B11" s="0" t="n">
        <v>-99.734</v>
      </c>
      <c r="C11" s="0" t="n">
        <v>1.295</v>
      </c>
      <c r="D11" s="0" t="n">
        <v>-2.704</v>
      </c>
    </row>
    <row r="12" customFormat="false" ht="12.8" hidden="false" customHeight="false" outlineLevel="0" collapsed="false">
      <c r="A12" s="0" t="n">
        <v>298</v>
      </c>
      <c r="B12" s="0" t="n">
        <v>-99.475</v>
      </c>
      <c r="C12" s="0" t="n">
        <v>1.175</v>
      </c>
      <c r="D12" s="0" t="n">
        <v>-2.829</v>
      </c>
    </row>
    <row r="13" customFormat="false" ht="12.8" hidden="false" customHeight="false" outlineLevel="0" collapsed="false">
      <c r="A13" s="0" t="n">
        <v>327</v>
      </c>
      <c r="B13" s="0" t="n">
        <v>-99.338</v>
      </c>
      <c r="C13" s="0" t="n">
        <v>1.884</v>
      </c>
      <c r="D13" s="0" t="n">
        <v>-2.762</v>
      </c>
    </row>
    <row r="14" customFormat="false" ht="12.8" hidden="false" customHeight="false" outlineLevel="0" collapsed="false">
      <c r="A14" s="0" t="n">
        <v>353</v>
      </c>
      <c r="B14" s="0" t="n">
        <v>-99.301</v>
      </c>
      <c r="C14" s="0" t="n">
        <v>1.666</v>
      </c>
      <c r="D14" s="0" t="n">
        <v>-2.848</v>
      </c>
    </row>
    <row r="15" customFormat="false" ht="12.8" hidden="false" customHeight="false" outlineLevel="0" collapsed="false">
      <c r="A15" s="0" t="n">
        <v>382</v>
      </c>
      <c r="B15" s="0" t="n">
        <v>-99.346</v>
      </c>
      <c r="C15" s="0" t="n">
        <v>1.735</v>
      </c>
      <c r="D15" s="0" t="n">
        <v>-2.771</v>
      </c>
    </row>
    <row r="16" customFormat="false" ht="12.8" hidden="false" customHeight="false" outlineLevel="0" collapsed="false">
      <c r="A16" s="0" t="n">
        <v>411</v>
      </c>
      <c r="B16" s="0" t="n">
        <v>-99.391</v>
      </c>
      <c r="C16" s="0" t="n">
        <v>1.545</v>
      </c>
      <c r="D16" s="0" t="n">
        <v>-2.769</v>
      </c>
    </row>
    <row r="17" customFormat="false" ht="12.8" hidden="false" customHeight="false" outlineLevel="0" collapsed="false">
      <c r="A17" s="0" t="n">
        <v>436</v>
      </c>
      <c r="B17" s="0" t="n">
        <v>-99.393</v>
      </c>
      <c r="C17" s="0" t="n">
        <v>1.417</v>
      </c>
      <c r="D17" s="0" t="n">
        <v>-2.749</v>
      </c>
    </row>
    <row r="18" customFormat="false" ht="12.8" hidden="false" customHeight="false" outlineLevel="0" collapsed="false">
      <c r="A18" s="0" t="n">
        <v>465</v>
      </c>
      <c r="B18" s="0" t="n">
        <v>-99.352</v>
      </c>
      <c r="C18" s="0" t="n">
        <v>1.673</v>
      </c>
      <c r="D18" s="0" t="n">
        <v>-2.715</v>
      </c>
    </row>
    <row r="19" customFormat="false" ht="12.8" hidden="false" customHeight="false" outlineLevel="0" collapsed="false">
      <c r="A19" s="0" t="n">
        <v>490</v>
      </c>
      <c r="B19" s="0" t="n">
        <v>-99.309</v>
      </c>
      <c r="C19" s="0" t="n">
        <v>1.651</v>
      </c>
      <c r="D19" s="0" t="n">
        <v>-2.725</v>
      </c>
    </row>
    <row r="20" customFormat="false" ht="12.8" hidden="false" customHeight="false" outlineLevel="0" collapsed="false">
      <c r="A20" s="0" t="n">
        <v>519</v>
      </c>
      <c r="B20" s="0" t="n">
        <v>-99.246</v>
      </c>
      <c r="C20" s="0" t="n">
        <v>1.93</v>
      </c>
      <c r="D20" s="0" t="n">
        <v>-2.715</v>
      </c>
    </row>
    <row r="21" customFormat="false" ht="12.8" hidden="false" customHeight="false" outlineLevel="0" collapsed="false">
      <c r="A21" s="0" t="n">
        <v>548</v>
      </c>
      <c r="B21" s="0" t="n">
        <v>-99.203</v>
      </c>
      <c r="C21" s="0" t="n">
        <v>1.828</v>
      </c>
      <c r="D21" s="0" t="n">
        <v>-2.672</v>
      </c>
    </row>
    <row r="22" customFormat="false" ht="12.8" hidden="false" customHeight="false" outlineLevel="0" collapsed="false">
      <c r="A22" s="0" t="n">
        <v>573</v>
      </c>
      <c r="B22" s="0" t="n">
        <v>-99.175</v>
      </c>
      <c r="C22" s="0" t="n">
        <v>1.739</v>
      </c>
      <c r="D22" s="0" t="n">
        <v>-2.674</v>
      </c>
    </row>
    <row r="23" customFormat="false" ht="12.8" hidden="false" customHeight="false" outlineLevel="0" collapsed="false">
      <c r="A23" s="0" t="n">
        <v>602</v>
      </c>
      <c r="B23" s="0" t="n">
        <v>-99.018</v>
      </c>
      <c r="C23" s="0" t="n">
        <v>1.671</v>
      </c>
      <c r="D23" s="0" t="n">
        <v>-2.602</v>
      </c>
    </row>
    <row r="24" customFormat="false" ht="12.8" hidden="false" customHeight="false" outlineLevel="0" collapsed="false">
      <c r="A24" s="0" t="n">
        <v>627</v>
      </c>
      <c r="B24" s="0" t="n">
        <v>-98.848</v>
      </c>
      <c r="C24" s="0" t="n">
        <v>1.618</v>
      </c>
      <c r="D24" s="0" t="n">
        <v>-2.726</v>
      </c>
    </row>
    <row r="25" customFormat="false" ht="12.8" hidden="false" customHeight="false" outlineLevel="0" collapsed="false">
      <c r="A25" s="0" t="n">
        <v>656</v>
      </c>
      <c r="B25" s="0" t="n">
        <v>-98.684</v>
      </c>
      <c r="C25" s="0" t="n">
        <v>1.692</v>
      </c>
      <c r="D25" s="0" t="n">
        <v>-2.648</v>
      </c>
    </row>
    <row r="26" customFormat="false" ht="12.8" hidden="false" customHeight="false" outlineLevel="0" collapsed="false">
      <c r="A26" s="0" t="n">
        <v>685</v>
      </c>
      <c r="B26" s="0" t="n">
        <v>-98.635</v>
      </c>
      <c r="C26" s="0" t="n">
        <v>1.7</v>
      </c>
      <c r="D26" s="0" t="n">
        <v>-2.626</v>
      </c>
    </row>
    <row r="27" customFormat="false" ht="12.8" hidden="false" customHeight="false" outlineLevel="0" collapsed="false">
      <c r="A27" s="0" t="n">
        <v>710</v>
      </c>
      <c r="B27" s="0" t="n">
        <v>-98.623</v>
      </c>
      <c r="C27" s="0" t="n">
        <v>1.745</v>
      </c>
      <c r="D27" s="0" t="n">
        <v>-2.643</v>
      </c>
    </row>
    <row r="28" customFormat="false" ht="12.8" hidden="false" customHeight="false" outlineLevel="0" collapsed="false">
      <c r="A28" s="0" t="n">
        <v>739</v>
      </c>
      <c r="B28" s="0" t="n">
        <v>-98.564</v>
      </c>
      <c r="C28" s="0" t="n">
        <v>1.633</v>
      </c>
      <c r="D28" s="0" t="n">
        <v>-2.669</v>
      </c>
    </row>
    <row r="29" customFormat="false" ht="12.8" hidden="false" customHeight="false" outlineLevel="0" collapsed="false">
      <c r="A29" s="0" t="n">
        <v>768</v>
      </c>
      <c r="B29" s="0" t="n">
        <v>-98.45</v>
      </c>
      <c r="C29" s="0" t="n">
        <v>1.806</v>
      </c>
      <c r="D29" s="0" t="n">
        <v>-2.632</v>
      </c>
    </row>
    <row r="30" customFormat="false" ht="12.8" hidden="false" customHeight="false" outlineLevel="0" collapsed="false">
      <c r="A30" s="0" t="n">
        <v>794</v>
      </c>
      <c r="B30" s="0" t="n">
        <v>-98.358</v>
      </c>
      <c r="C30" s="0" t="n">
        <v>1.62</v>
      </c>
      <c r="D30" s="0" t="n">
        <v>-2.56</v>
      </c>
    </row>
    <row r="31" customFormat="false" ht="12.8" hidden="false" customHeight="false" outlineLevel="0" collapsed="false">
      <c r="A31" s="0" t="n">
        <v>823</v>
      </c>
      <c r="B31" s="0" t="n">
        <v>-98.185</v>
      </c>
      <c r="C31" s="0" t="n">
        <v>1.549</v>
      </c>
      <c r="D31" s="0" t="n">
        <v>-2.404</v>
      </c>
    </row>
    <row r="32" customFormat="false" ht="12.8" hidden="false" customHeight="false" outlineLevel="0" collapsed="false">
      <c r="A32" s="0" t="n">
        <v>848</v>
      </c>
      <c r="B32" s="0" t="n">
        <v>-98.166</v>
      </c>
      <c r="C32" s="0" t="n">
        <v>1.861</v>
      </c>
      <c r="D32" s="0" t="n">
        <v>-2.57</v>
      </c>
    </row>
    <row r="33" customFormat="false" ht="12.8" hidden="false" customHeight="false" outlineLevel="0" collapsed="false">
      <c r="A33" s="0" t="n">
        <v>877</v>
      </c>
      <c r="B33" s="0" t="n">
        <v>-97.991</v>
      </c>
      <c r="C33" s="0" t="n">
        <v>1.762</v>
      </c>
      <c r="D33" s="0" t="n">
        <v>-2.484</v>
      </c>
    </row>
    <row r="34" customFormat="false" ht="12.8" hidden="false" customHeight="false" outlineLevel="0" collapsed="false">
      <c r="A34" s="0" t="n">
        <v>906</v>
      </c>
      <c r="B34" s="0" t="n">
        <v>-97.777</v>
      </c>
      <c r="C34" s="0" t="n">
        <v>1.65</v>
      </c>
      <c r="D34" s="0" t="n">
        <v>-2.442</v>
      </c>
    </row>
    <row r="35" customFormat="false" ht="12.8" hidden="false" customHeight="false" outlineLevel="0" collapsed="false">
      <c r="A35" s="0" t="n">
        <v>931</v>
      </c>
      <c r="B35" s="0" t="n">
        <v>-97.68</v>
      </c>
      <c r="C35" s="0" t="n">
        <v>1.546</v>
      </c>
      <c r="D35" s="0" t="n">
        <v>-2.521</v>
      </c>
    </row>
    <row r="36" customFormat="false" ht="12.8" hidden="false" customHeight="false" outlineLevel="0" collapsed="false">
      <c r="A36" s="0" t="n">
        <v>960</v>
      </c>
      <c r="B36" s="0" t="n">
        <v>-97.562</v>
      </c>
      <c r="C36" s="0" t="n">
        <v>1.504</v>
      </c>
      <c r="D36" s="0" t="n">
        <v>-2.446</v>
      </c>
    </row>
    <row r="37" customFormat="false" ht="12.8" hidden="false" customHeight="false" outlineLevel="0" collapsed="false">
      <c r="A37" s="0" t="n">
        <v>989</v>
      </c>
      <c r="B37" s="0" t="n">
        <v>-97.536</v>
      </c>
      <c r="C37" s="0" t="n">
        <v>1.562</v>
      </c>
      <c r="D37" s="0" t="n">
        <v>-2.385</v>
      </c>
    </row>
    <row r="38" customFormat="false" ht="12.8" hidden="false" customHeight="false" outlineLevel="0" collapsed="false">
      <c r="A38" s="0" t="n">
        <v>1014</v>
      </c>
      <c r="B38" s="0" t="n">
        <v>-97.57</v>
      </c>
      <c r="C38" s="0" t="n">
        <v>1.544</v>
      </c>
      <c r="D38" s="0" t="n">
        <v>-2.337</v>
      </c>
    </row>
    <row r="39" customFormat="false" ht="12.8" hidden="false" customHeight="false" outlineLevel="0" collapsed="false">
      <c r="A39" s="0" t="n">
        <v>1043</v>
      </c>
      <c r="B39" s="0" t="n">
        <v>-97.599</v>
      </c>
      <c r="C39" s="0" t="n">
        <v>1.308</v>
      </c>
      <c r="D39" s="0" t="n">
        <v>-2.235</v>
      </c>
    </row>
    <row r="40" customFormat="false" ht="12.8" hidden="false" customHeight="false" outlineLevel="0" collapsed="false">
      <c r="A40" s="0" t="n">
        <v>1069</v>
      </c>
      <c r="B40" s="0" t="n">
        <v>-97.634</v>
      </c>
      <c r="C40" s="0" t="n">
        <v>1.417</v>
      </c>
      <c r="D40" s="0" t="n">
        <v>-2.225</v>
      </c>
    </row>
    <row r="41" customFormat="false" ht="12.8" hidden="false" customHeight="false" outlineLevel="0" collapsed="false">
      <c r="A41" s="0" t="n">
        <v>1098</v>
      </c>
      <c r="B41" s="0" t="n">
        <v>-97.654</v>
      </c>
      <c r="C41" s="0" t="n">
        <v>1.464</v>
      </c>
      <c r="D41" s="0" t="n">
        <v>-2.322</v>
      </c>
    </row>
    <row r="42" customFormat="false" ht="12.8" hidden="false" customHeight="false" outlineLevel="0" collapsed="false">
      <c r="A42" s="0" t="n">
        <v>1127</v>
      </c>
      <c r="B42" s="0" t="n">
        <v>-97.654</v>
      </c>
      <c r="C42" s="0" t="n">
        <v>1.341</v>
      </c>
      <c r="D42" s="0" t="n">
        <v>-2.142</v>
      </c>
    </row>
    <row r="43" customFormat="false" ht="12.8" hidden="false" customHeight="false" outlineLevel="0" collapsed="false">
      <c r="A43" s="0" t="n">
        <v>1152</v>
      </c>
      <c r="B43" s="0" t="n">
        <v>-97.646</v>
      </c>
      <c r="C43" s="0" t="n">
        <v>1.264</v>
      </c>
      <c r="D43" s="0" t="n">
        <v>-2.15</v>
      </c>
    </row>
    <row r="44" customFormat="false" ht="12.8" hidden="false" customHeight="false" outlineLevel="0" collapsed="false">
      <c r="A44" s="0" t="n">
        <v>1181</v>
      </c>
      <c r="B44" s="0" t="n">
        <v>-97.601</v>
      </c>
      <c r="C44" s="0" t="n">
        <v>1.603</v>
      </c>
      <c r="D44" s="0" t="n">
        <v>-2.117</v>
      </c>
    </row>
    <row r="45" customFormat="false" ht="12.8" hidden="false" customHeight="false" outlineLevel="0" collapsed="false">
      <c r="A45" s="0" t="n">
        <v>1206</v>
      </c>
      <c r="B45" s="0" t="n">
        <v>-97.625</v>
      </c>
      <c r="C45" s="0" t="n">
        <v>1.462</v>
      </c>
      <c r="D45" s="0" t="n">
        <v>-2.058</v>
      </c>
    </row>
    <row r="46" customFormat="false" ht="12.8" hidden="false" customHeight="false" outlineLevel="0" collapsed="false">
      <c r="A46" s="0" t="n">
        <v>1235</v>
      </c>
      <c r="B46" s="0" t="n">
        <v>-97.592</v>
      </c>
      <c r="C46" s="0" t="n">
        <v>1.323</v>
      </c>
      <c r="D46" s="0" t="n">
        <v>-2.066</v>
      </c>
    </row>
    <row r="47" customFormat="false" ht="12.8" hidden="false" customHeight="false" outlineLevel="0" collapsed="false">
      <c r="A47" s="0" t="n">
        <v>1264</v>
      </c>
      <c r="B47" s="0" t="n">
        <v>-97.606</v>
      </c>
      <c r="C47" s="0" t="n">
        <v>1.39</v>
      </c>
      <c r="D47" s="0" t="n">
        <v>-1.995</v>
      </c>
    </row>
    <row r="48" customFormat="false" ht="12.8" hidden="false" customHeight="false" outlineLevel="0" collapsed="false">
      <c r="A48" s="0" t="n">
        <v>1289</v>
      </c>
      <c r="B48" s="0" t="n">
        <v>-97.633</v>
      </c>
      <c r="C48" s="0" t="n">
        <v>1.271</v>
      </c>
      <c r="D48" s="0" t="n">
        <v>-2.007</v>
      </c>
    </row>
    <row r="49" customFormat="false" ht="12.8" hidden="false" customHeight="false" outlineLevel="0" collapsed="false">
      <c r="A49" s="0" t="n">
        <v>1318</v>
      </c>
      <c r="B49" s="0" t="n">
        <v>-97.568</v>
      </c>
      <c r="C49" s="0" t="n">
        <v>1.371</v>
      </c>
      <c r="D49" s="0" t="n">
        <v>-2.106</v>
      </c>
    </row>
    <row r="50" customFormat="false" ht="12.8" hidden="false" customHeight="false" outlineLevel="0" collapsed="false">
      <c r="A50" s="0" t="n">
        <v>1347</v>
      </c>
      <c r="B50" s="0" t="n">
        <v>-97.423</v>
      </c>
      <c r="C50" s="0" t="n">
        <v>1.363</v>
      </c>
      <c r="D50" s="0" t="n">
        <v>-2.091</v>
      </c>
    </row>
    <row r="51" customFormat="false" ht="12.8" hidden="false" customHeight="false" outlineLevel="0" collapsed="false">
      <c r="A51" s="0" t="n">
        <v>1373</v>
      </c>
      <c r="B51" s="0" t="n">
        <v>-97.371</v>
      </c>
      <c r="C51" s="0" t="n">
        <v>1.26</v>
      </c>
      <c r="D51" s="0" t="n">
        <v>-1.993</v>
      </c>
    </row>
    <row r="52" customFormat="false" ht="12.8" hidden="false" customHeight="false" outlineLevel="0" collapsed="false">
      <c r="A52" s="0" t="n">
        <v>1402</v>
      </c>
      <c r="B52" s="0" t="n">
        <v>-97.312</v>
      </c>
      <c r="C52" s="0" t="n">
        <v>1.287</v>
      </c>
      <c r="D52" s="0" t="n">
        <v>-2.016</v>
      </c>
    </row>
    <row r="53" customFormat="false" ht="12.8" hidden="false" customHeight="false" outlineLevel="0" collapsed="false">
      <c r="A53" s="0" t="n">
        <v>1427</v>
      </c>
      <c r="B53" s="0" t="n">
        <v>-97.25</v>
      </c>
      <c r="C53" s="0" t="n">
        <v>1.308</v>
      </c>
      <c r="D53" s="0" t="n">
        <v>-2.049</v>
      </c>
    </row>
    <row r="54" customFormat="false" ht="12.8" hidden="false" customHeight="false" outlineLevel="0" collapsed="false">
      <c r="A54" s="0" t="n">
        <v>1456</v>
      </c>
      <c r="B54" s="0" t="n">
        <v>-97.089</v>
      </c>
      <c r="C54" s="0" t="n">
        <v>1.245</v>
      </c>
      <c r="D54" s="0" t="n">
        <v>-1.883</v>
      </c>
    </row>
    <row r="55" customFormat="false" ht="12.8" hidden="false" customHeight="false" outlineLevel="0" collapsed="false">
      <c r="A55" s="0" t="n">
        <v>1485</v>
      </c>
      <c r="B55" s="0" t="n">
        <v>-96.953</v>
      </c>
      <c r="C55" s="0" t="n">
        <v>0.995</v>
      </c>
      <c r="D55" s="0" t="n">
        <v>-2.046</v>
      </c>
    </row>
    <row r="56" customFormat="false" ht="12.8" hidden="false" customHeight="false" outlineLevel="0" collapsed="false">
      <c r="A56" s="0" t="n">
        <v>1510</v>
      </c>
      <c r="B56" s="0" t="n">
        <v>-96.915</v>
      </c>
      <c r="C56" s="0" t="n">
        <v>0.795</v>
      </c>
      <c r="D56" s="0" t="n">
        <v>-2.008</v>
      </c>
    </row>
    <row r="57" customFormat="false" ht="12.8" hidden="false" customHeight="false" outlineLevel="0" collapsed="false">
      <c r="A57" s="0" t="n">
        <v>1539</v>
      </c>
      <c r="B57" s="0" t="n">
        <v>-96.859</v>
      </c>
      <c r="C57" s="0" t="n">
        <v>0.989</v>
      </c>
      <c r="D57" s="0" t="n">
        <v>-2.011</v>
      </c>
    </row>
    <row r="58" customFormat="false" ht="12.8" hidden="false" customHeight="false" outlineLevel="0" collapsed="false">
      <c r="A58" s="0" t="n">
        <v>1568</v>
      </c>
      <c r="B58" s="0" t="n">
        <v>-96.878</v>
      </c>
      <c r="C58" s="0" t="n">
        <v>0.765</v>
      </c>
      <c r="D58" s="0" t="n">
        <v>-2.004</v>
      </c>
    </row>
    <row r="59" customFormat="false" ht="12.8" hidden="false" customHeight="false" outlineLevel="0" collapsed="false">
      <c r="A59" s="0" t="n">
        <v>1594</v>
      </c>
      <c r="B59" s="0" t="n">
        <v>-96.954</v>
      </c>
      <c r="C59" s="0" t="n">
        <v>0.954</v>
      </c>
      <c r="D59" s="0" t="n">
        <v>-2.04</v>
      </c>
    </row>
    <row r="60" customFormat="false" ht="12.8" hidden="false" customHeight="false" outlineLevel="0" collapsed="false">
      <c r="A60" s="0" t="n">
        <v>1623</v>
      </c>
      <c r="B60" s="0" t="n">
        <v>-97.011</v>
      </c>
      <c r="C60" s="0" t="n">
        <v>1.2</v>
      </c>
      <c r="D60" s="0" t="n">
        <v>-1.98</v>
      </c>
    </row>
    <row r="61" customFormat="false" ht="12.8" hidden="false" customHeight="false" outlineLevel="0" collapsed="false">
      <c r="A61" s="0" t="n">
        <v>1648</v>
      </c>
      <c r="B61" s="0" t="n">
        <v>-97.028</v>
      </c>
      <c r="C61" s="0" t="n">
        <v>1.094</v>
      </c>
      <c r="D61" s="0" t="n">
        <v>-1.986</v>
      </c>
    </row>
    <row r="62" customFormat="false" ht="12.8" hidden="false" customHeight="false" outlineLevel="0" collapsed="false">
      <c r="A62" s="0" t="n">
        <v>1677</v>
      </c>
      <c r="B62" s="0" t="n">
        <v>-97.111</v>
      </c>
      <c r="C62" s="0" t="n">
        <v>1.254</v>
      </c>
      <c r="D62" s="0" t="n">
        <v>-1.983</v>
      </c>
    </row>
    <row r="63" customFormat="false" ht="12.8" hidden="false" customHeight="false" outlineLevel="0" collapsed="false">
      <c r="A63" s="0" t="n">
        <v>1706</v>
      </c>
      <c r="B63" s="0" t="n">
        <v>-97.107</v>
      </c>
      <c r="C63" s="0" t="n">
        <v>1.156</v>
      </c>
      <c r="D63" s="0" t="n">
        <v>-2.044</v>
      </c>
    </row>
    <row r="64" customFormat="false" ht="12.8" hidden="false" customHeight="false" outlineLevel="0" collapsed="false">
      <c r="A64" s="0" t="n">
        <v>1731</v>
      </c>
      <c r="B64" s="0" t="n">
        <v>-97.104</v>
      </c>
      <c r="C64" s="0" t="n">
        <v>1.114</v>
      </c>
      <c r="D64" s="0" t="n">
        <v>-2.086</v>
      </c>
    </row>
    <row r="65" customFormat="false" ht="12.8" hidden="false" customHeight="false" outlineLevel="0" collapsed="false">
      <c r="A65" s="0" t="n">
        <v>1760</v>
      </c>
      <c r="B65" s="0" t="n">
        <v>-97.033</v>
      </c>
      <c r="C65" s="0" t="n">
        <v>1.34</v>
      </c>
      <c r="D65" s="0" t="n">
        <v>-2.146</v>
      </c>
    </row>
    <row r="66" customFormat="false" ht="12.8" hidden="false" customHeight="false" outlineLevel="0" collapsed="false">
      <c r="A66" s="0" t="n">
        <v>1789</v>
      </c>
      <c r="B66" s="0" t="n">
        <v>-96.973</v>
      </c>
      <c r="C66" s="0" t="n">
        <v>1.186</v>
      </c>
      <c r="D66" s="0" t="n">
        <v>-2.203</v>
      </c>
    </row>
    <row r="67" customFormat="false" ht="12.8" hidden="false" customHeight="false" outlineLevel="0" collapsed="false">
      <c r="A67" s="0" t="n">
        <v>1815</v>
      </c>
      <c r="B67" s="0" t="n">
        <v>-97.02</v>
      </c>
      <c r="C67" s="0" t="n">
        <v>1.307</v>
      </c>
      <c r="D67" s="0" t="n">
        <v>-2.113</v>
      </c>
    </row>
    <row r="68" customFormat="false" ht="12.8" hidden="false" customHeight="false" outlineLevel="0" collapsed="false">
      <c r="A68" s="0" t="n">
        <v>1844</v>
      </c>
      <c r="B68" s="0" t="n">
        <v>-97.161</v>
      </c>
      <c r="C68" s="0" t="n">
        <v>0.892</v>
      </c>
      <c r="D68" s="0" t="n">
        <v>-1.977</v>
      </c>
    </row>
    <row r="69" customFormat="false" ht="12.8" hidden="false" customHeight="false" outlineLevel="0" collapsed="false">
      <c r="A69" s="0" t="n">
        <v>1869</v>
      </c>
      <c r="B69" s="0" t="n">
        <v>-97.161</v>
      </c>
      <c r="C69" s="0" t="n">
        <v>0.941</v>
      </c>
      <c r="D69" s="0" t="n">
        <v>-1.947</v>
      </c>
    </row>
    <row r="70" customFormat="false" ht="12.8" hidden="false" customHeight="false" outlineLevel="0" collapsed="false">
      <c r="A70" s="0" t="n">
        <v>1898</v>
      </c>
      <c r="B70" s="0" t="n">
        <v>-97.121</v>
      </c>
      <c r="C70" s="0" t="n">
        <v>0.737</v>
      </c>
      <c r="D70" s="0" t="n">
        <v>-1.921</v>
      </c>
    </row>
    <row r="71" customFormat="false" ht="12.8" hidden="false" customHeight="false" outlineLevel="0" collapsed="false">
      <c r="A71" s="0" t="n">
        <v>1927</v>
      </c>
      <c r="B71" s="0" t="n">
        <v>-97.026</v>
      </c>
      <c r="C71" s="0" t="n">
        <v>0.818</v>
      </c>
      <c r="D71" s="0" t="n">
        <v>-1.943</v>
      </c>
    </row>
    <row r="72" customFormat="false" ht="12.8" hidden="false" customHeight="false" outlineLevel="0" collapsed="false">
      <c r="A72" s="0" t="n">
        <v>1952</v>
      </c>
      <c r="B72" s="0" t="n">
        <v>-97.02</v>
      </c>
      <c r="C72" s="0" t="n">
        <v>0.783</v>
      </c>
      <c r="D72" s="0" t="n">
        <v>-1.836</v>
      </c>
    </row>
    <row r="73" customFormat="false" ht="12.8" hidden="false" customHeight="false" outlineLevel="0" collapsed="false">
      <c r="A73" s="0" t="n">
        <v>1981</v>
      </c>
      <c r="B73" s="0" t="n">
        <v>-96.968</v>
      </c>
      <c r="C73" s="0" t="n">
        <v>0.962</v>
      </c>
      <c r="D73" s="0" t="n">
        <v>-1.971</v>
      </c>
    </row>
    <row r="74" customFormat="false" ht="12.8" hidden="false" customHeight="false" outlineLevel="0" collapsed="false">
      <c r="A74" s="0" t="n">
        <v>2006</v>
      </c>
      <c r="B74" s="0" t="n">
        <v>-96.908</v>
      </c>
      <c r="C74" s="0" t="n">
        <v>1.015</v>
      </c>
      <c r="D74" s="0" t="n">
        <v>-1.951</v>
      </c>
    </row>
    <row r="75" customFormat="false" ht="12.8" hidden="false" customHeight="false" outlineLevel="0" collapsed="false">
      <c r="A75" s="0" t="n">
        <v>2035</v>
      </c>
      <c r="B75" s="0" t="n">
        <v>-96.746</v>
      </c>
      <c r="C75" s="0" t="n">
        <v>1.239</v>
      </c>
      <c r="D75" s="0" t="n">
        <v>-1.798</v>
      </c>
    </row>
    <row r="76" customFormat="false" ht="12.8" hidden="false" customHeight="false" outlineLevel="0" collapsed="false">
      <c r="A76" s="0" t="n">
        <v>2064</v>
      </c>
      <c r="B76" s="0" t="n">
        <v>-96.545</v>
      </c>
      <c r="C76" s="0" t="n">
        <v>1.127</v>
      </c>
      <c r="D76" s="0" t="n">
        <v>-1.935</v>
      </c>
    </row>
    <row r="77" customFormat="false" ht="12.8" hidden="false" customHeight="false" outlineLevel="0" collapsed="false">
      <c r="A77" s="0" t="n">
        <v>2090</v>
      </c>
      <c r="B77" s="0" t="n">
        <v>-96.485</v>
      </c>
      <c r="C77" s="0" t="n">
        <v>1.176</v>
      </c>
      <c r="D77" s="0" t="n">
        <v>-1.823</v>
      </c>
    </row>
    <row r="78" customFormat="false" ht="12.8" hidden="false" customHeight="false" outlineLevel="0" collapsed="false">
      <c r="A78" s="0" t="n">
        <v>2119</v>
      </c>
      <c r="B78" s="0" t="n">
        <v>-96.335</v>
      </c>
      <c r="C78" s="0" t="n">
        <v>1.319</v>
      </c>
      <c r="D78" s="0" t="n">
        <v>-1.88</v>
      </c>
    </row>
    <row r="79" customFormat="false" ht="12.8" hidden="false" customHeight="false" outlineLevel="0" collapsed="false">
      <c r="A79" s="0" t="n">
        <v>2148</v>
      </c>
      <c r="B79" s="0" t="n">
        <v>-96.178</v>
      </c>
      <c r="C79" s="0" t="n">
        <v>1.262</v>
      </c>
      <c r="D79" s="0" t="n">
        <v>-1.867</v>
      </c>
    </row>
    <row r="80" customFormat="false" ht="12.8" hidden="false" customHeight="false" outlineLevel="0" collapsed="false">
      <c r="A80" s="0" t="n">
        <v>2173</v>
      </c>
      <c r="B80" s="0" t="n">
        <v>-96.1</v>
      </c>
      <c r="C80" s="0" t="n">
        <v>1.151</v>
      </c>
      <c r="D80" s="0" t="n">
        <v>-1.918</v>
      </c>
    </row>
    <row r="81" customFormat="false" ht="12.8" hidden="false" customHeight="false" outlineLevel="0" collapsed="false">
      <c r="A81" s="0" t="n">
        <v>2202</v>
      </c>
      <c r="B81" s="0" t="n">
        <v>-95.996</v>
      </c>
      <c r="C81" s="0" t="n">
        <v>1.163</v>
      </c>
      <c r="D81" s="0" t="n">
        <v>-2.009</v>
      </c>
    </row>
    <row r="82" customFormat="false" ht="12.8" hidden="false" customHeight="false" outlineLevel="0" collapsed="false">
      <c r="A82" s="0" t="n">
        <v>2227</v>
      </c>
      <c r="B82" s="0" t="n">
        <v>-96.03</v>
      </c>
      <c r="C82" s="0" t="n">
        <v>1.149</v>
      </c>
      <c r="D82" s="0" t="n">
        <v>-2.162</v>
      </c>
    </row>
    <row r="83" customFormat="false" ht="12.8" hidden="false" customHeight="false" outlineLevel="0" collapsed="false">
      <c r="A83" s="0" t="n">
        <v>2256</v>
      </c>
      <c r="B83" s="0" t="n">
        <v>-96.12</v>
      </c>
      <c r="C83" s="0" t="n">
        <v>1.434</v>
      </c>
      <c r="D83" s="0" t="n">
        <v>-2.075</v>
      </c>
    </row>
    <row r="84" customFormat="false" ht="12.8" hidden="false" customHeight="false" outlineLevel="0" collapsed="false">
      <c r="A84" s="0" t="n">
        <v>2285</v>
      </c>
      <c r="B84" s="0" t="n">
        <v>-96.22</v>
      </c>
      <c r="C84" s="0" t="n">
        <v>1.362</v>
      </c>
      <c r="D84" s="0" t="n">
        <v>-2.039</v>
      </c>
    </row>
    <row r="85" customFormat="false" ht="12.8" hidden="false" customHeight="false" outlineLevel="0" collapsed="false">
      <c r="A85" s="0" t="n">
        <v>2311</v>
      </c>
      <c r="B85" s="0" t="n">
        <v>-96.245</v>
      </c>
      <c r="C85" s="0" t="n">
        <v>1.39</v>
      </c>
      <c r="D85" s="0" t="n">
        <v>-2.115</v>
      </c>
    </row>
    <row r="86" customFormat="false" ht="12.8" hidden="false" customHeight="false" outlineLevel="0" collapsed="false">
      <c r="A86" s="0" t="n">
        <v>2340</v>
      </c>
      <c r="B86" s="0" t="n">
        <v>-96.25</v>
      </c>
      <c r="C86" s="0" t="n">
        <v>1.442</v>
      </c>
      <c r="D86" s="0" t="n">
        <v>-2.066</v>
      </c>
    </row>
    <row r="87" customFormat="false" ht="12.8" hidden="false" customHeight="false" outlineLevel="0" collapsed="false">
      <c r="A87" s="0" t="n">
        <v>2369</v>
      </c>
      <c r="B87" s="0" t="n">
        <v>-96.268</v>
      </c>
      <c r="C87" s="0" t="n">
        <v>1.557</v>
      </c>
      <c r="D87" s="0" t="n">
        <v>-1.948</v>
      </c>
    </row>
    <row r="88" customFormat="false" ht="12.8" hidden="false" customHeight="false" outlineLevel="0" collapsed="false">
      <c r="A88" s="0" t="n">
        <v>2394</v>
      </c>
      <c r="B88" s="0" t="n">
        <v>-96.283</v>
      </c>
      <c r="C88" s="0" t="n">
        <v>1.478</v>
      </c>
      <c r="D88" s="0" t="n">
        <v>-1.999</v>
      </c>
    </row>
    <row r="89" customFormat="false" ht="12.8" hidden="false" customHeight="false" outlineLevel="0" collapsed="false">
      <c r="A89" s="0" t="n">
        <v>2423</v>
      </c>
      <c r="B89" s="0" t="n">
        <v>-96.362</v>
      </c>
      <c r="C89" s="0" t="n">
        <v>1.541</v>
      </c>
      <c r="D89" s="0" t="n">
        <v>-2.083</v>
      </c>
    </row>
    <row r="90" customFormat="false" ht="12.8" hidden="false" customHeight="false" outlineLevel="0" collapsed="false">
      <c r="A90" s="0" t="n">
        <v>2448</v>
      </c>
      <c r="B90" s="0" t="n">
        <v>-96.385</v>
      </c>
      <c r="C90" s="0" t="n">
        <v>1.393</v>
      </c>
      <c r="D90" s="0" t="n">
        <v>-2.053</v>
      </c>
    </row>
    <row r="91" customFormat="false" ht="12.8" hidden="false" customHeight="false" outlineLevel="0" collapsed="false">
      <c r="A91" s="0" t="n">
        <v>2477</v>
      </c>
      <c r="B91" s="0" t="n">
        <v>-96.33</v>
      </c>
      <c r="C91" s="0" t="n">
        <v>1.21</v>
      </c>
      <c r="D91" s="0" t="n">
        <v>-2.184</v>
      </c>
    </row>
    <row r="92" customFormat="false" ht="12.8" hidden="false" customHeight="false" outlineLevel="0" collapsed="false">
      <c r="A92" s="0" t="n">
        <v>2506</v>
      </c>
      <c r="B92" s="0" t="n">
        <v>-96.38</v>
      </c>
      <c r="C92" s="0" t="n">
        <v>1.207</v>
      </c>
      <c r="D92" s="0" t="n">
        <v>-2.19</v>
      </c>
    </row>
    <row r="93" customFormat="false" ht="12.8" hidden="false" customHeight="false" outlineLevel="0" collapsed="false">
      <c r="A93" s="0" t="n">
        <v>2531</v>
      </c>
      <c r="B93" s="0" t="n">
        <v>-96.437</v>
      </c>
      <c r="C93" s="0" t="n">
        <v>1.399</v>
      </c>
      <c r="D93" s="0" t="n">
        <v>-2.199</v>
      </c>
    </row>
    <row r="94" customFormat="false" ht="12.8" hidden="false" customHeight="false" outlineLevel="0" collapsed="false">
      <c r="A94" s="0" t="n">
        <v>2560</v>
      </c>
      <c r="B94" s="0" t="n">
        <v>-96.502</v>
      </c>
      <c r="C94" s="0" t="n">
        <v>1.353</v>
      </c>
      <c r="D94" s="0" t="n">
        <v>-2.145</v>
      </c>
    </row>
    <row r="95" customFormat="false" ht="12.8" hidden="false" customHeight="false" outlineLevel="0" collapsed="false">
      <c r="A95" s="0" t="n">
        <v>2589</v>
      </c>
      <c r="B95" s="0" t="n">
        <v>-96.527</v>
      </c>
      <c r="C95" s="0" t="n">
        <v>1.372</v>
      </c>
      <c r="D95" s="0" t="n">
        <v>-2.177</v>
      </c>
    </row>
    <row r="96" customFormat="false" ht="12.8" hidden="false" customHeight="false" outlineLevel="0" collapsed="false">
      <c r="A96" s="0" t="n">
        <v>2615</v>
      </c>
      <c r="B96" s="0" t="n">
        <v>-96.48</v>
      </c>
      <c r="C96" s="0" t="n">
        <v>1.401</v>
      </c>
      <c r="D96" s="0" t="n">
        <v>-2.177</v>
      </c>
    </row>
    <row r="97" customFormat="false" ht="12.8" hidden="false" customHeight="false" outlineLevel="0" collapsed="false">
      <c r="A97" s="0" t="n">
        <v>2644</v>
      </c>
      <c r="B97" s="0" t="n">
        <v>-96.36</v>
      </c>
      <c r="C97" s="0" t="n">
        <v>1.218</v>
      </c>
      <c r="D97" s="0" t="n">
        <v>-2.197</v>
      </c>
    </row>
    <row r="98" customFormat="false" ht="12.8" hidden="false" customHeight="false" outlineLevel="0" collapsed="false">
      <c r="A98" s="0" t="n">
        <v>2669</v>
      </c>
      <c r="B98" s="0" t="n">
        <v>-96.311</v>
      </c>
      <c r="C98" s="0" t="n">
        <v>1.26</v>
      </c>
      <c r="D98" s="0" t="n">
        <v>-2.129</v>
      </c>
    </row>
    <row r="99" customFormat="false" ht="12.8" hidden="false" customHeight="false" outlineLevel="0" collapsed="false">
      <c r="A99" s="0" t="n">
        <v>2698</v>
      </c>
      <c r="B99" s="0" t="n">
        <v>-96.342</v>
      </c>
      <c r="C99" s="0" t="n">
        <v>1.3</v>
      </c>
      <c r="D99" s="0" t="n">
        <v>-2.173</v>
      </c>
    </row>
    <row r="100" customFormat="false" ht="12.8" hidden="false" customHeight="false" outlineLevel="0" collapsed="false">
      <c r="A100" s="0" t="n">
        <v>2727</v>
      </c>
      <c r="B100" s="0" t="n">
        <v>-96.277</v>
      </c>
      <c r="C100" s="0" t="n">
        <v>1.215</v>
      </c>
      <c r="D100" s="0" t="n">
        <v>-2.357</v>
      </c>
    </row>
    <row r="101" customFormat="false" ht="12.8" hidden="false" customHeight="false" outlineLevel="0" collapsed="false">
      <c r="A101" s="0" t="n">
        <v>2752</v>
      </c>
      <c r="B101" s="0" t="n">
        <v>-96.192</v>
      </c>
      <c r="C101" s="0" t="n">
        <v>1.265</v>
      </c>
      <c r="D101" s="0" t="n">
        <v>-2.245</v>
      </c>
    </row>
    <row r="102" customFormat="false" ht="12.8" hidden="false" customHeight="false" outlineLevel="0" collapsed="false">
      <c r="A102" s="0" t="n">
        <v>2781</v>
      </c>
      <c r="B102" s="0" t="n">
        <v>-96.089</v>
      </c>
      <c r="C102" s="0" t="n">
        <v>1.04</v>
      </c>
      <c r="D102" s="0" t="n">
        <v>-2.234</v>
      </c>
    </row>
    <row r="103" customFormat="false" ht="12.8" hidden="false" customHeight="false" outlineLevel="0" collapsed="false">
      <c r="A103" s="0" t="n">
        <v>2807</v>
      </c>
      <c r="B103" s="0" t="n">
        <v>-96.068</v>
      </c>
      <c r="C103" s="0" t="n">
        <v>1.028</v>
      </c>
      <c r="D103" s="0" t="n">
        <v>-2.235</v>
      </c>
    </row>
    <row r="104" customFormat="false" ht="12.8" hidden="false" customHeight="false" outlineLevel="0" collapsed="false">
      <c r="A104" s="0" t="n">
        <v>2836</v>
      </c>
      <c r="B104" s="0" t="n">
        <v>-96.198</v>
      </c>
      <c r="C104" s="0" t="n">
        <v>1.262</v>
      </c>
      <c r="D104" s="0" t="n">
        <v>-2.249</v>
      </c>
    </row>
    <row r="105" customFormat="false" ht="12.8" hidden="false" customHeight="false" outlineLevel="0" collapsed="false">
      <c r="A105" s="0" t="n">
        <v>2865</v>
      </c>
      <c r="B105" s="0" t="n">
        <v>-96.324</v>
      </c>
      <c r="C105" s="0" t="n">
        <v>1.11</v>
      </c>
      <c r="D105" s="0" t="n">
        <v>-2.267</v>
      </c>
    </row>
    <row r="106" customFormat="false" ht="12.8" hidden="false" customHeight="false" outlineLevel="0" collapsed="false">
      <c r="A106" s="0" t="n">
        <v>2890</v>
      </c>
      <c r="B106" s="0" t="n">
        <v>-96.346</v>
      </c>
      <c r="C106" s="0" t="n">
        <v>1.271</v>
      </c>
      <c r="D106" s="0" t="n">
        <v>-2.283</v>
      </c>
    </row>
    <row r="107" customFormat="false" ht="12.8" hidden="false" customHeight="false" outlineLevel="0" collapsed="false">
      <c r="A107" s="0" t="n">
        <v>2919</v>
      </c>
      <c r="B107" s="0" t="n">
        <v>-96.349</v>
      </c>
      <c r="C107" s="0" t="n">
        <v>1.144</v>
      </c>
      <c r="D107" s="0" t="n">
        <v>-2.248</v>
      </c>
    </row>
    <row r="108" customFormat="false" ht="12.8" hidden="false" customHeight="false" outlineLevel="0" collapsed="false">
      <c r="A108" s="0" t="n">
        <v>2948</v>
      </c>
      <c r="B108" s="0" t="n">
        <v>-96.42</v>
      </c>
      <c r="C108" s="0" t="n">
        <v>1.163</v>
      </c>
      <c r="D108" s="0" t="n">
        <v>-2.172</v>
      </c>
    </row>
    <row r="109" customFormat="false" ht="12.8" hidden="false" customHeight="false" outlineLevel="0" collapsed="false">
      <c r="A109" s="0" t="n">
        <v>2973</v>
      </c>
      <c r="B109" s="0" t="n">
        <v>-96.475</v>
      </c>
      <c r="C109" s="0" t="n">
        <v>1.158</v>
      </c>
      <c r="D109" s="0" t="n">
        <v>-2.168</v>
      </c>
    </row>
    <row r="110" customFormat="false" ht="12.8" hidden="false" customHeight="false" outlineLevel="0" collapsed="false">
      <c r="A110" s="0" t="n">
        <v>3002</v>
      </c>
      <c r="B110" s="0" t="n">
        <v>-96.544</v>
      </c>
      <c r="C110" s="0" t="n">
        <v>0.941</v>
      </c>
      <c r="D110" s="0" t="n">
        <v>-2.166</v>
      </c>
    </row>
    <row r="111" customFormat="false" ht="12.8" hidden="false" customHeight="false" outlineLevel="0" collapsed="false">
      <c r="A111" s="0" t="n">
        <v>3027</v>
      </c>
      <c r="B111" s="0" t="n">
        <v>-96.499</v>
      </c>
      <c r="C111" s="0" t="n">
        <v>1.045</v>
      </c>
      <c r="D111" s="0" t="n">
        <v>-2.203</v>
      </c>
    </row>
    <row r="112" customFormat="false" ht="12.8" hidden="false" customHeight="false" outlineLevel="0" collapsed="false">
      <c r="A112" s="0" t="n">
        <v>3056</v>
      </c>
      <c r="B112" s="0" t="n">
        <v>-96.451</v>
      </c>
      <c r="C112" s="0" t="n">
        <v>1.119</v>
      </c>
      <c r="D112" s="0" t="n">
        <v>-2.172</v>
      </c>
    </row>
    <row r="113" customFormat="false" ht="12.8" hidden="false" customHeight="false" outlineLevel="0" collapsed="false">
      <c r="A113" s="0" t="n">
        <v>3085</v>
      </c>
      <c r="B113" s="0" t="n">
        <v>-96.407</v>
      </c>
      <c r="C113" s="0" t="n">
        <v>1.107</v>
      </c>
      <c r="D113" s="0" t="n">
        <v>-2.195</v>
      </c>
    </row>
    <row r="114" customFormat="false" ht="12.8" hidden="false" customHeight="false" outlineLevel="0" collapsed="false">
      <c r="A114" s="0" t="n">
        <v>3111</v>
      </c>
      <c r="B114" s="0" t="n">
        <v>-96.429</v>
      </c>
      <c r="C114" s="0" t="n">
        <v>1.067</v>
      </c>
      <c r="D114" s="0" t="n">
        <v>-2.13</v>
      </c>
    </row>
    <row r="115" customFormat="false" ht="12.8" hidden="false" customHeight="false" outlineLevel="0" collapsed="false">
      <c r="A115" s="0" t="n">
        <v>3140</v>
      </c>
      <c r="B115" s="0" t="n">
        <v>-96.554</v>
      </c>
      <c r="C115" s="0" t="n">
        <v>1.014</v>
      </c>
      <c r="D115" s="0" t="n">
        <v>-2.119</v>
      </c>
    </row>
    <row r="116" customFormat="false" ht="12.8" hidden="false" customHeight="false" outlineLevel="0" collapsed="false">
      <c r="A116" s="0" t="n">
        <v>3165</v>
      </c>
      <c r="B116" s="0" t="n">
        <v>-96.578</v>
      </c>
      <c r="C116" s="0" t="n">
        <v>1.104</v>
      </c>
      <c r="D116" s="0" t="n">
        <v>-2.119</v>
      </c>
    </row>
    <row r="117" customFormat="false" ht="12.8" hidden="false" customHeight="false" outlineLevel="0" collapsed="false">
      <c r="A117" s="0" t="n">
        <v>3194</v>
      </c>
      <c r="B117" s="0" t="n">
        <v>-96.569</v>
      </c>
      <c r="C117" s="0" t="n">
        <v>0.98</v>
      </c>
      <c r="D117" s="0" t="n">
        <v>-2.117</v>
      </c>
    </row>
    <row r="118" customFormat="false" ht="12.8" hidden="false" customHeight="false" outlineLevel="0" collapsed="false">
      <c r="A118" s="0" t="n">
        <v>3223</v>
      </c>
      <c r="B118" s="0" t="n">
        <v>-96.501</v>
      </c>
      <c r="C118" s="0" t="n">
        <v>0.906</v>
      </c>
      <c r="D118" s="0" t="n">
        <v>-2.133</v>
      </c>
    </row>
    <row r="119" customFormat="false" ht="12.8" hidden="false" customHeight="false" outlineLevel="0" collapsed="false">
      <c r="A119" s="0" t="n">
        <v>3248</v>
      </c>
      <c r="B119" s="0" t="n">
        <v>-96.476</v>
      </c>
      <c r="C119" s="0" t="n">
        <v>0.926</v>
      </c>
      <c r="D119" s="0" t="n">
        <v>-2.166</v>
      </c>
    </row>
    <row r="120" customFormat="false" ht="12.8" hidden="false" customHeight="false" outlineLevel="0" collapsed="false">
      <c r="A120" s="0" t="n">
        <v>3277</v>
      </c>
      <c r="B120" s="0" t="n">
        <v>-96.35</v>
      </c>
      <c r="C120" s="0" t="n">
        <v>0.825</v>
      </c>
      <c r="D120" s="0" t="n">
        <v>-2.079</v>
      </c>
    </row>
    <row r="121" customFormat="false" ht="12.8" hidden="false" customHeight="false" outlineLevel="0" collapsed="false">
      <c r="A121" s="0" t="n">
        <v>3306</v>
      </c>
      <c r="B121" s="0" t="n">
        <v>-96.187</v>
      </c>
      <c r="C121" s="0" t="n">
        <v>0.956</v>
      </c>
      <c r="D121" s="0" t="n">
        <v>-1.982</v>
      </c>
    </row>
    <row r="122" customFormat="false" ht="12.8" hidden="false" customHeight="false" outlineLevel="0" collapsed="false">
      <c r="A122" s="0" t="n">
        <v>3331</v>
      </c>
      <c r="B122" s="0" t="n">
        <v>-96.077</v>
      </c>
      <c r="C122" s="0" t="n">
        <v>0.73</v>
      </c>
      <c r="D122" s="0" t="n">
        <v>-2.036</v>
      </c>
    </row>
    <row r="123" customFormat="false" ht="12.8" hidden="false" customHeight="false" outlineLevel="0" collapsed="false">
      <c r="A123" s="0" t="n">
        <v>3360</v>
      </c>
      <c r="B123" s="0" t="n">
        <v>-95.899</v>
      </c>
      <c r="C123" s="0" t="n">
        <v>0.731</v>
      </c>
      <c r="D123" s="0" t="n">
        <v>-2.099</v>
      </c>
    </row>
    <row r="124" customFormat="false" ht="12.8" hidden="false" customHeight="false" outlineLevel="0" collapsed="false">
      <c r="A124" s="0" t="n">
        <v>3386</v>
      </c>
      <c r="B124" s="0" t="n">
        <v>-95.818</v>
      </c>
      <c r="C124" s="0" t="n">
        <v>0.741</v>
      </c>
      <c r="D124" s="0" t="n">
        <v>-2.122</v>
      </c>
    </row>
    <row r="125" customFormat="false" ht="12.8" hidden="false" customHeight="false" outlineLevel="0" collapsed="false">
      <c r="A125" s="0" t="n">
        <v>3415</v>
      </c>
      <c r="B125" s="0" t="n">
        <v>-95.819</v>
      </c>
      <c r="C125" s="0" t="n">
        <v>0.552</v>
      </c>
      <c r="D125" s="0" t="n">
        <v>-2.035</v>
      </c>
    </row>
    <row r="126" customFormat="false" ht="12.8" hidden="false" customHeight="false" outlineLevel="0" collapsed="false">
      <c r="A126" s="0" t="n">
        <v>3444</v>
      </c>
      <c r="B126" s="0" t="n">
        <v>-95.851</v>
      </c>
      <c r="C126" s="0" t="n">
        <v>0.71</v>
      </c>
      <c r="D126" s="0" t="n">
        <v>-2.128</v>
      </c>
    </row>
    <row r="127" customFormat="false" ht="12.8" hidden="false" customHeight="false" outlineLevel="0" collapsed="false">
      <c r="A127" s="0" t="n">
        <v>3469</v>
      </c>
      <c r="B127" s="0" t="n">
        <v>-95.849</v>
      </c>
      <c r="C127" s="0" t="n">
        <v>0.624</v>
      </c>
      <c r="D127" s="0" t="n">
        <v>-2.098</v>
      </c>
    </row>
    <row r="128" customFormat="false" ht="12.8" hidden="false" customHeight="false" outlineLevel="0" collapsed="false">
      <c r="A128" s="0" t="n">
        <v>3498</v>
      </c>
      <c r="B128" s="0" t="n">
        <v>-95.809</v>
      </c>
      <c r="C128" s="0" t="n">
        <v>0.607</v>
      </c>
      <c r="D128" s="0" t="n">
        <v>-2.096</v>
      </c>
    </row>
    <row r="129" customFormat="false" ht="12.8" hidden="false" customHeight="false" outlineLevel="0" collapsed="false">
      <c r="A129" s="0" t="n">
        <v>3527</v>
      </c>
      <c r="B129" s="0" t="n">
        <v>-95.771</v>
      </c>
      <c r="C129" s="0" t="n">
        <v>0.714</v>
      </c>
      <c r="D129" s="0" t="n">
        <v>-2.185</v>
      </c>
    </row>
    <row r="130" customFormat="false" ht="12.8" hidden="false" customHeight="false" outlineLevel="0" collapsed="false">
      <c r="A130" s="0" t="n">
        <v>3552</v>
      </c>
      <c r="B130" s="0" t="n">
        <v>-95.789</v>
      </c>
      <c r="C130" s="0" t="n">
        <v>0.594</v>
      </c>
      <c r="D130" s="0" t="n">
        <v>-2.177</v>
      </c>
    </row>
    <row r="131" customFormat="false" ht="12.8" hidden="false" customHeight="false" outlineLevel="0" collapsed="false">
      <c r="A131" s="0" t="n">
        <v>3581</v>
      </c>
      <c r="B131" s="0" t="n">
        <v>-95.716</v>
      </c>
      <c r="C131" s="0" t="n">
        <v>1.048</v>
      </c>
      <c r="D131" s="0" t="n">
        <v>-2.369</v>
      </c>
    </row>
    <row r="132" customFormat="false" ht="12.8" hidden="false" customHeight="false" outlineLevel="0" collapsed="false">
      <c r="A132" s="0" t="n">
        <v>3607</v>
      </c>
      <c r="B132" s="0" t="n">
        <v>-95.684</v>
      </c>
      <c r="C132" s="0" t="n">
        <v>1.086</v>
      </c>
      <c r="D132" s="0" t="n">
        <v>-2.385</v>
      </c>
    </row>
    <row r="133" customFormat="false" ht="12.8" hidden="false" customHeight="false" outlineLevel="0" collapsed="false">
      <c r="A133" s="0" t="n">
        <v>3636</v>
      </c>
      <c r="B133" s="0" t="n">
        <v>-95.691</v>
      </c>
      <c r="C133" s="0" t="n">
        <v>1.08</v>
      </c>
      <c r="D133" s="0" t="n">
        <v>-2.308</v>
      </c>
    </row>
    <row r="134" customFormat="false" ht="12.8" hidden="false" customHeight="false" outlineLevel="0" collapsed="false">
      <c r="A134" s="0" t="n">
        <v>3665</v>
      </c>
      <c r="B134" s="0" t="n">
        <v>-95.664</v>
      </c>
      <c r="C134" s="0" t="n">
        <v>0.836</v>
      </c>
      <c r="D134" s="0" t="n">
        <v>-2.225</v>
      </c>
    </row>
    <row r="135" customFormat="false" ht="12.8" hidden="false" customHeight="false" outlineLevel="0" collapsed="false">
      <c r="A135" s="0" t="n">
        <v>3690</v>
      </c>
      <c r="B135" s="0" t="n">
        <v>-95.713</v>
      </c>
      <c r="C135" s="0" t="n">
        <v>0.87</v>
      </c>
      <c r="D135" s="0" t="n">
        <v>-2.227</v>
      </c>
    </row>
    <row r="136" customFormat="false" ht="12.8" hidden="false" customHeight="false" outlineLevel="0" collapsed="false">
      <c r="A136" s="0" t="n">
        <v>3719</v>
      </c>
      <c r="B136" s="0" t="n">
        <v>-95.807</v>
      </c>
      <c r="C136" s="0" t="n">
        <v>0.973</v>
      </c>
      <c r="D136" s="0" t="n">
        <v>-2.304</v>
      </c>
    </row>
    <row r="137" customFormat="false" ht="12.8" hidden="false" customHeight="false" outlineLevel="0" collapsed="false">
      <c r="A137" s="0" t="n">
        <v>3744</v>
      </c>
      <c r="B137" s="0" t="n">
        <v>-95.834</v>
      </c>
      <c r="C137" s="0" t="n">
        <v>0.874</v>
      </c>
      <c r="D137" s="0" t="n">
        <v>-2.296</v>
      </c>
    </row>
    <row r="138" customFormat="false" ht="12.8" hidden="false" customHeight="false" outlineLevel="0" collapsed="false">
      <c r="A138" s="0" t="n">
        <v>3773</v>
      </c>
      <c r="B138" s="0" t="n">
        <v>-95.816</v>
      </c>
      <c r="C138" s="0" t="n">
        <v>0.723</v>
      </c>
      <c r="D138" s="0" t="n">
        <v>-2.302</v>
      </c>
    </row>
    <row r="139" customFormat="false" ht="12.8" hidden="false" customHeight="false" outlineLevel="0" collapsed="false">
      <c r="A139" s="0" t="n">
        <v>3802</v>
      </c>
      <c r="B139" s="0" t="n">
        <v>-95.787</v>
      </c>
      <c r="C139" s="0" t="n">
        <v>0.708</v>
      </c>
      <c r="D139" s="0" t="n">
        <v>-2.329</v>
      </c>
    </row>
    <row r="140" customFormat="false" ht="12.8" hidden="false" customHeight="false" outlineLevel="0" collapsed="false">
      <c r="A140" s="0" t="n">
        <v>3827</v>
      </c>
      <c r="B140" s="0" t="n">
        <v>-95.743</v>
      </c>
      <c r="C140" s="0" t="n">
        <v>0.606</v>
      </c>
      <c r="D140" s="0" t="n">
        <v>-2.28</v>
      </c>
    </row>
    <row r="141" customFormat="false" ht="12.8" hidden="false" customHeight="false" outlineLevel="0" collapsed="false">
      <c r="A141" s="0" t="n">
        <v>3856</v>
      </c>
      <c r="B141" s="0" t="n">
        <v>-95.645</v>
      </c>
      <c r="C141" s="0" t="n">
        <v>0.875</v>
      </c>
      <c r="D141" s="0" t="n">
        <v>-2.322</v>
      </c>
    </row>
    <row r="142" customFormat="false" ht="12.8" hidden="false" customHeight="false" outlineLevel="0" collapsed="false">
      <c r="A142" s="0" t="n">
        <v>3885</v>
      </c>
      <c r="B142" s="0" t="n">
        <v>-95.571</v>
      </c>
      <c r="C142" s="0" t="n">
        <v>0.901</v>
      </c>
      <c r="D142" s="0" t="n">
        <v>-2.317</v>
      </c>
    </row>
    <row r="143" customFormat="false" ht="12.8" hidden="false" customHeight="false" outlineLevel="0" collapsed="false">
      <c r="A143" s="0" t="n">
        <v>3911</v>
      </c>
      <c r="B143" s="0" t="n">
        <v>-95.538</v>
      </c>
      <c r="C143" s="0" t="n">
        <v>0.969</v>
      </c>
      <c r="D143" s="0" t="n">
        <v>-2.408</v>
      </c>
    </row>
    <row r="144" customFormat="false" ht="12.8" hidden="false" customHeight="false" outlineLevel="0" collapsed="false">
      <c r="A144" s="0" t="n">
        <v>3940</v>
      </c>
      <c r="B144" s="0" t="n">
        <v>-95.475</v>
      </c>
      <c r="C144" s="0" t="n">
        <v>0.956</v>
      </c>
      <c r="D144" s="0" t="n">
        <v>-2.443</v>
      </c>
    </row>
    <row r="145" customFormat="false" ht="12.8" hidden="false" customHeight="false" outlineLevel="0" collapsed="false">
      <c r="A145" s="0" t="n">
        <v>3965</v>
      </c>
      <c r="B145" s="0" t="n">
        <v>-95.488</v>
      </c>
      <c r="C145" s="0" t="n">
        <v>0.995</v>
      </c>
      <c r="D145" s="0" t="n">
        <v>-2.423</v>
      </c>
    </row>
    <row r="146" customFormat="false" ht="12.8" hidden="false" customHeight="false" outlineLevel="0" collapsed="false">
      <c r="A146" s="0" t="n">
        <v>3994</v>
      </c>
      <c r="B146" s="0" t="n">
        <v>-95.45</v>
      </c>
      <c r="C146" s="0" t="n">
        <v>1.084</v>
      </c>
      <c r="D146" s="0" t="n">
        <v>-2.508</v>
      </c>
    </row>
    <row r="147" customFormat="false" ht="12.8" hidden="false" customHeight="false" outlineLevel="0" collapsed="false">
      <c r="A147" s="0" t="n">
        <v>4023</v>
      </c>
      <c r="B147" s="0" t="n">
        <v>-95.392</v>
      </c>
      <c r="C147" s="0" t="n">
        <v>1.025</v>
      </c>
      <c r="D147" s="0" t="n">
        <v>-2.507</v>
      </c>
    </row>
    <row r="148" customFormat="false" ht="12.8" hidden="false" customHeight="false" outlineLevel="0" collapsed="false">
      <c r="A148" s="0" t="n">
        <v>4048</v>
      </c>
      <c r="B148" s="0" t="n">
        <v>-95.364</v>
      </c>
      <c r="C148" s="0" t="n">
        <v>0.991</v>
      </c>
      <c r="D148" s="0" t="n">
        <v>-2.541</v>
      </c>
    </row>
    <row r="149" customFormat="false" ht="12.8" hidden="false" customHeight="false" outlineLevel="0" collapsed="false">
      <c r="A149" s="0" t="n">
        <v>4077</v>
      </c>
      <c r="B149" s="0" t="n">
        <v>-95.397</v>
      </c>
      <c r="C149" s="0" t="n">
        <v>0.895</v>
      </c>
      <c r="D149" s="0" t="n">
        <v>-2.486</v>
      </c>
    </row>
    <row r="150" customFormat="false" ht="12.8" hidden="false" customHeight="false" outlineLevel="0" collapsed="false">
      <c r="A150" s="0" t="n">
        <v>4106</v>
      </c>
      <c r="B150" s="0" t="n">
        <v>-95.472</v>
      </c>
      <c r="C150" s="0" t="n">
        <v>0.821</v>
      </c>
      <c r="D150" s="0" t="n">
        <v>-2.347</v>
      </c>
    </row>
    <row r="151" customFormat="false" ht="12.8" hidden="false" customHeight="false" outlineLevel="0" collapsed="false">
      <c r="A151" s="0" t="n">
        <v>4131</v>
      </c>
      <c r="B151" s="0" t="n">
        <v>-95.457</v>
      </c>
      <c r="C151" s="0" t="n">
        <v>1.022</v>
      </c>
      <c r="D151" s="0" t="n">
        <v>-2.507</v>
      </c>
    </row>
    <row r="152" customFormat="false" ht="12.8" hidden="false" customHeight="false" outlineLevel="0" collapsed="false">
      <c r="A152" s="0" t="n">
        <v>4160</v>
      </c>
      <c r="B152" s="0" t="n">
        <v>-95.451</v>
      </c>
      <c r="C152" s="0" t="n">
        <v>1.106</v>
      </c>
      <c r="D152" s="0" t="n">
        <v>-2.424</v>
      </c>
    </row>
    <row r="153" customFormat="false" ht="12.8" hidden="false" customHeight="false" outlineLevel="0" collapsed="false">
      <c r="A153" s="0" t="n">
        <v>4186</v>
      </c>
      <c r="B153" s="0" t="n">
        <v>-95.478</v>
      </c>
      <c r="C153" s="0" t="n">
        <v>0.971</v>
      </c>
      <c r="D153" s="0" t="n">
        <v>-2.369</v>
      </c>
    </row>
    <row r="154" customFormat="false" ht="12.8" hidden="false" customHeight="false" outlineLevel="0" collapsed="false">
      <c r="A154" s="0" t="n">
        <v>4215</v>
      </c>
      <c r="B154" s="0" t="n">
        <v>-95.562</v>
      </c>
      <c r="C154" s="0" t="n">
        <v>1.083</v>
      </c>
      <c r="D154" s="0" t="n">
        <v>-2.352</v>
      </c>
    </row>
    <row r="155" customFormat="false" ht="12.8" hidden="false" customHeight="false" outlineLevel="0" collapsed="false">
      <c r="A155" s="0" t="n">
        <v>4243</v>
      </c>
      <c r="B155" s="0" t="n">
        <v>-95.752</v>
      </c>
      <c r="C155" s="0" t="n">
        <v>0.944</v>
      </c>
      <c r="D155" s="0" t="n">
        <v>-2.423</v>
      </c>
    </row>
    <row r="156" customFormat="false" ht="12.8" hidden="false" customHeight="false" outlineLevel="0" collapsed="false">
      <c r="A156" s="0" t="n">
        <v>4269</v>
      </c>
      <c r="B156" s="0" t="n">
        <v>-95.842</v>
      </c>
      <c r="C156" s="0" t="n">
        <v>1.009</v>
      </c>
      <c r="D156" s="0" t="n">
        <v>-2.465</v>
      </c>
    </row>
    <row r="157" customFormat="false" ht="12.8" hidden="false" customHeight="false" outlineLevel="0" collapsed="false">
      <c r="A157" s="0" t="n">
        <v>4298</v>
      </c>
      <c r="B157" s="0" t="n">
        <v>-95.964</v>
      </c>
      <c r="C157" s="0" t="n">
        <v>0.987</v>
      </c>
      <c r="D157" s="0" t="n">
        <v>-2.43</v>
      </c>
    </row>
    <row r="158" customFormat="false" ht="12.8" hidden="false" customHeight="false" outlineLevel="0" collapsed="false">
      <c r="A158" s="0" t="n">
        <v>4327</v>
      </c>
      <c r="B158" s="0" t="n">
        <v>-96.032</v>
      </c>
      <c r="C158" s="0" t="n">
        <v>0.811</v>
      </c>
      <c r="D158" s="0" t="n">
        <v>-2.492</v>
      </c>
    </row>
    <row r="159" customFormat="false" ht="12.8" hidden="false" customHeight="false" outlineLevel="0" collapsed="false">
      <c r="A159" s="0" t="n">
        <v>4352</v>
      </c>
      <c r="B159" s="0" t="n">
        <v>-96.05</v>
      </c>
      <c r="C159" s="0" t="n">
        <v>0.83</v>
      </c>
      <c r="D159" s="0" t="n">
        <v>-2.451</v>
      </c>
    </row>
    <row r="160" customFormat="false" ht="12.8" hidden="false" customHeight="false" outlineLevel="0" collapsed="false">
      <c r="A160" s="0" t="n">
        <v>4381</v>
      </c>
      <c r="B160" s="0" t="n">
        <v>-96.118</v>
      </c>
      <c r="C160" s="0" t="n">
        <v>0.727</v>
      </c>
      <c r="D160" s="0" t="n">
        <v>-2.375</v>
      </c>
    </row>
    <row r="161" customFormat="false" ht="12.8" hidden="false" customHeight="false" outlineLevel="0" collapsed="false">
      <c r="A161" s="0" t="n">
        <v>4406</v>
      </c>
      <c r="B161" s="0" t="n">
        <v>-96.082</v>
      </c>
      <c r="C161" s="0" t="n">
        <v>0.8</v>
      </c>
      <c r="D161" s="0" t="n">
        <v>-2.359</v>
      </c>
    </row>
    <row r="162" customFormat="false" ht="12.8" hidden="false" customHeight="false" outlineLevel="0" collapsed="false">
      <c r="A162" s="0" t="n">
        <v>4435</v>
      </c>
      <c r="B162" s="0" t="n">
        <v>-95.999</v>
      </c>
      <c r="C162" s="0" t="n">
        <v>1.037</v>
      </c>
      <c r="D162" s="0" t="n">
        <v>-2.501</v>
      </c>
    </row>
    <row r="163" customFormat="false" ht="12.8" hidden="false" customHeight="false" outlineLevel="0" collapsed="false">
      <c r="A163" s="0" t="n">
        <v>4464</v>
      </c>
      <c r="B163" s="0" t="n">
        <v>-95.917</v>
      </c>
      <c r="C163" s="0" t="n">
        <v>1.093</v>
      </c>
      <c r="D163" s="0" t="n">
        <v>-2.607</v>
      </c>
    </row>
    <row r="164" customFormat="false" ht="12.8" hidden="false" customHeight="false" outlineLevel="0" collapsed="false">
      <c r="A164" s="0" t="n">
        <v>4490</v>
      </c>
      <c r="B164" s="0" t="n">
        <v>-95.891</v>
      </c>
      <c r="C164" s="0" t="n">
        <v>1.101</v>
      </c>
      <c r="D164" s="0" t="n">
        <v>-2.62</v>
      </c>
    </row>
    <row r="165" customFormat="false" ht="12.8" hidden="false" customHeight="false" outlineLevel="0" collapsed="false">
      <c r="A165" s="0" t="n">
        <v>4519</v>
      </c>
      <c r="B165" s="0" t="n">
        <v>-95.814</v>
      </c>
      <c r="C165" s="0" t="n">
        <v>0.984</v>
      </c>
      <c r="D165" s="0" t="n">
        <v>-2.557</v>
      </c>
    </row>
    <row r="166" customFormat="false" ht="12.8" hidden="false" customHeight="false" outlineLevel="0" collapsed="false">
      <c r="A166" s="0" t="n">
        <v>4544</v>
      </c>
      <c r="B166" s="0" t="n">
        <v>-95.738</v>
      </c>
      <c r="C166" s="0" t="n">
        <v>0.989</v>
      </c>
      <c r="D166" s="0" t="n">
        <v>-2.575</v>
      </c>
    </row>
    <row r="167" customFormat="false" ht="12.8" hidden="false" customHeight="false" outlineLevel="0" collapsed="false">
      <c r="A167" s="0" t="n">
        <v>4573</v>
      </c>
      <c r="B167" s="0" t="n">
        <v>-95.634</v>
      </c>
      <c r="C167" s="0" t="n">
        <v>1.067</v>
      </c>
      <c r="D167" s="0" t="n">
        <v>-2.634</v>
      </c>
    </row>
    <row r="168" customFormat="false" ht="12.8" hidden="false" customHeight="false" outlineLevel="0" collapsed="false">
      <c r="A168" s="0" t="n">
        <v>4602</v>
      </c>
      <c r="B168" s="0" t="n">
        <v>-95.52</v>
      </c>
      <c r="C168" s="0" t="n">
        <v>0.882</v>
      </c>
      <c r="D168" s="0" t="n">
        <v>-2.737</v>
      </c>
    </row>
    <row r="169" customFormat="false" ht="12.8" hidden="false" customHeight="false" outlineLevel="0" collapsed="false">
      <c r="A169" s="0" t="n">
        <v>4627</v>
      </c>
      <c r="B169" s="0" t="n">
        <v>-95.493</v>
      </c>
      <c r="C169" s="0" t="n">
        <v>0.987</v>
      </c>
      <c r="D169" s="0" t="n">
        <v>-2.704</v>
      </c>
    </row>
    <row r="170" customFormat="false" ht="12.8" hidden="false" customHeight="false" outlineLevel="0" collapsed="false">
      <c r="A170" s="0" t="n">
        <v>4656</v>
      </c>
      <c r="B170" s="0" t="n">
        <v>-95.428</v>
      </c>
      <c r="C170" s="0" t="n">
        <v>0.871</v>
      </c>
      <c r="D170" s="0" t="n">
        <v>-2.71</v>
      </c>
    </row>
    <row r="171" customFormat="false" ht="12.8" hidden="false" customHeight="false" outlineLevel="0" collapsed="false">
      <c r="A171" s="0" t="n">
        <v>4685</v>
      </c>
      <c r="B171" s="0" t="n">
        <v>-95.407</v>
      </c>
      <c r="C171" s="0" t="n">
        <v>1.26</v>
      </c>
      <c r="D171" s="0" t="n">
        <v>-2.773</v>
      </c>
    </row>
    <row r="172" customFormat="false" ht="12.8" hidden="false" customHeight="false" outlineLevel="0" collapsed="false">
      <c r="A172" s="0" t="n">
        <v>4710</v>
      </c>
      <c r="B172" s="0" t="n">
        <v>-95.398</v>
      </c>
      <c r="C172" s="0" t="n">
        <v>1.335</v>
      </c>
      <c r="D172" s="0" t="n">
        <v>-2.755</v>
      </c>
    </row>
    <row r="173" customFormat="false" ht="12.8" hidden="false" customHeight="false" outlineLevel="0" collapsed="false">
      <c r="A173" s="0" t="n">
        <v>4739</v>
      </c>
      <c r="B173" s="0" t="n">
        <v>-95.456</v>
      </c>
      <c r="C173" s="0" t="n">
        <v>1.244</v>
      </c>
      <c r="D173" s="0" t="n">
        <v>-2.728</v>
      </c>
    </row>
    <row r="174" customFormat="false" ht="12.8" hidden="false" customHeight="false" outlineLevel="0" collapsed="false">
      <c r="A174" s="0" t="n">
        <v>4765</v>
      </c>
      <c r="B174" s="0" t="n">
        <v>-95.508</v>
      </c>
      <c r="C174" s="0" t="n">
        <v>1.278</v>
      </c>
      <c r="D174" s="0" t="n">
        <v>-2.729</v>
      </c>
    </row>
    <row r="175" customFormat="false" ht="12.8" hidden="false" customHeight="false" outlineLevel="0" collapsed="false">
      <c r="A175" s="0" t="n">
        <v>4794</v>
      </c>
      <c r="B175" s="0" t="n">
        <v>-95.652</v>
      </c>
      <c r="C175" s="0" t="n">
        <v>1.096</v>
      </c>
      <c r="D175" s="0" t="n">
        <v>-2.635</v>
      </c>
    </row>
    <row r="176" customFormat="false" ht="12.8" hidden="false" customHeight="false" outlineLevel="0" collapsed="false">
      <c r="A176" s="0" t="n">
        <v>4822</v>
      </c>
      <c r="B176" s="0" t="n">
        <v>-95.87</v>
      </c>
      <c r="C176" s="0" t="n">
        <v>1.313</v>
      </c>
      <c r="D176" s="0" t="n">
        <v>-2.591</v>
      </c>
    </row>
    <row r="177" customFormat="false" ht="12.8" hidden="false" customHeight="false" outlineLevel="0" collapsed="false">
      <c r="A177" s="0" t="n">
        <v>4848</v>
      </c>
      <c r="B177" s="0" t="n">
        <v>-95.911</v>
      </c>
      <c r="C177" s="0" t="n">
        <v>1.166</v>
      </c>
      <c r="D177" s="0" t="n">
        <v>-2.505</v>
      </c>
    </row>
    <row r="178" customFormat="false" ht="12.8" hidden="false" customHeight="false" outlineLevel="0" collapsed="false">
      <c r="A178" s="0" t="n">
        <v>4877</v>
      </c>
      <c r="B178" s="0" t="n">
        <v>-95.961</v>
      </c>
      <c r="C178" s="0" t="n">
        <v>0.828</v>
      </c>
      <c r="D178" s="0" t="n">
        <v>-2.509</v>
      </c>
    </row>
    <row r="179" customFormat="false" ht="12.8" hidden="false" customHeight="false" outlineLevel="0" collapsed="false">
      <c r="A179" s="0" t="n">
        <v>4906</v>
      </c>
      <c r="B179" s="0" t="n">
        <v>-95.994</v>
      </c>
      <c r="C179" s="0" t="n">
        <v>0.919</v>
      </c>
      <c r="D179" s="0" t="n">
        <v>-2.508</v>
      </c>
    </row>
    <row r="180" customFormat="false" ht="12.8" hidden="false" customHeight="false" outlineLevel="0" collapsed="false">
      <c r="A180" s="0" t="n">
        <v>4931</v>
      </c>
      <c r="B180" s="0" t="n">
        <v>-95.992</v>
      </c>
      <c r="C180" s="0" t="n">
        <v>0.93</v>
      </c>
      <c r="D180" s="0" t="n">
        <v>-2.543</v>
      </c>
    </row>
    <row r="181" customFormat="false" ht="12.8" hidden="false" customHeight="false" outlineLevel="0" collapsed="false">
      <c r="A181" s="0" t="n">
        <v>4960</v>
      </c>
      <c r="B181" s="0" t="n">
        <v>-95.968</v>
      </c>
      <c r="C181" s="0" t="n">
        <v>1.099</v>
      </c>
      <c r="D181" s="0" t="n">
        <v>-2.654</v>
      </c>
    </row>
    <row r="182" customFormat="false" ht="12.8" hidden="false" customHeight="false" outlineLevel="0" collapsed="false">
      <c r="A182" s="0" t="n">
        <v>4985</v>
      </c>
      <c r="B182" s="0" t="n">
        <v>-95.988</v>
      </c>
      <c r="C182" s="0" t="n">
        <v>1.228</v>
      </c>
      <c r="D182" s="0" t="n">
        <v>-2.593</v>
      </c>
    </row>
    <row r="183" customFormat="false" ht="12.8" hidden="false" customHeight="false" outlineLevel="0" collapsed="false">
      <c r="A183" s="0" t="n">
        <v>5014</v>
      </c>
      <c r="B183" s="0" t="n">
        <v>-96.007</v>
      </c>
      <c r="C183" s="0" t="n">
        <v>0.984</v>
      </c>
      <c r="D183" s="0" t="n">
        <v>-2.468</v>
      </c>
    </row>
    <row r="184" customFormat="false" ht="12.8" hidden="false" customHeight="false" outlineLevel="0" collapsed="false">
      <c r="A184" s="0" t="n">
        <v>5043</v>
      </c>
      <c r="B184" s="0" t="n">
        <v>-96.022</v>
      </c>
      <c r="C184" s="0" t="n">
        <v>0.949</v>
      </c>
      <c r="D184" s="0" t="n">
        <v>-2.518</v>
      </c>
    </row>
    <row r="185" customFormat="false" ht="12.8" hidden="false" customHeight="false" outlineLevel="0" collapsed="false">
      <c r="A185" s="0" t="n">
        <v>5068</v>
      </c>
      <c r="B185" s="0" t="n">
        <v>-96.008</v>
      </c>
      <c r="C185" s="0" t="n">
        <v>0.876</v>
      </c>
      <c r="D185" s="0" t="n">
        <v>-2.507</v>
      </c>
    </row>
    <row r="186" customFormat="false" ht="12.8" hidden="false" customHeight="false" outlineLevel="0" collapsed="false">
      <c r="A186" s="0" t="n">
        <v>5097</v>
      </c>
      <c r="B186" s="0" t="n">
        <v>-95.9</v>
      </c>
      <c r="C186" s="0" t="n">
        <v>0.948</v>
      </c>
      <c r="D186" s="0" t="n">
        <v>-2.497</v>
      </c>
    </row>
    <row r="187" customFormat="false" ht="12.8" hidden="false" customHeight="false" outlineLevel="0" collapsed="false">
      <c r="A187" s="0" t="n">
        <v>5122</v>
      </c>
      <c r="B187" s="0" t="n">
        <v>-95.828</v>
      </c>
      <c r="C187" s="0" t="n">
        <v>0.961</v>
      </c>
      <c r="D187" s="0" t="n">
        <v>-2.489</v>
      </c>
    </row>
    <row r="188" customFormat="false" ht="12.8" hidden="false" customHeight="false" outlineLevel="0" collapsed="false">
      <c r="A188" s="0" t="n">
        <v>5150</v>
      </c>
      <c r="B188" s="0" t="n">
        <v>-95.59</v>
      </c>
      <c r="C188" s="0" t="n">
        <v>0.851</v>
      </c>
      <c r="D188" s="0" t="n">
        <v>-2.467</v>
      </c>
    </row>
    <row r="189" customFormat="false" ht="12.8" hidden="false" customHeight="false" outlineLevel="0" collapsed="false">
      <c r="A189" s="0" t="n">
        <v>5179</v>
      </c>
      <c r="B189" s="0" t="n">
        <v>-95.376</v>
      </c>
      <c r="C189" s="0" t="n">
        <v>1.1</v>
      </c>
      <c r="D189" s="0" t="n">
        <v>-2.49</v>
      </c>
    </row>
    <row r="190" customFormat="false" ht="12.8" hidden="false" customHeight="false" outlineLevel="0" collapsed="false">
      <c r="A190" s="0" t="n">
        <v>5204</v>
      </c>
      <c r="B190" s="0" t="n">
        <v>-95.266</v>
      </c>
      <c r="C190" s="0" t="n">
        <v>1.031</v>
      </c>
      <c r="D190" s="0" t="n">
        <v>-2.483</v>
      </c>
    </row>
    <row r="191" customFormat="false" ht="12.8" hidden="false" customHeight="false" outlineLevel="0" collapsed="false">
      <c r="A191" s="0" t="n">
        <v>5233</v>
      </c>
      <c r="B191" s="0" t="n">
        <v>-95.1</v>
      </c>
      <c r="C191" s="0" t="n">
        <v>0.851</v>
      </c>
      <c r="D191" s="0" t="n">
        <v>-2.491</v>
      </c>
    </row>
    <row r="192" customFormat="false" ht="12.8" hidden="false" customHeight="false" outlineLevel="0" collapsed="false">
      <c r="A192" s="0" t="n">
        <v>5258</v>
      </c>
      <c r="B192" s="0" t="n">
        <v>-95.077</v>
      </c>
      <c r="C192" s="0" t="n">
        <v>0.962</v>
      </c>
      <c r="D192" s="0" t="n">
        <v>-2.483</v>
      </c>
    </row>
    <row r="193" customFormat="false" ht="12.8" hidden="false" customHeight="false" outlineLevel="0" collapsed="false">
      <c r="A193" s="0" t="n">
        <v>5287</v>
      </c>
      <c r="B193" s="0" t="n">
        <v>-95.097</v>
      </c>
      <c r="C193" s="0" t="n">
        <v>0.911</v>
      </c>
      <c r="D193" s="0" t="n">
        <v>-2.496</v>
      </c>
    </row>
    <row r="194" customFormat="false" ht="12.8" hidden="false" customHeight="false" outlineLevel="0" collapsed="false">
      <c r="A194" s="0" t="n">
        <v>5315</v>
      </c>
      <c r="B194" s="0" t="n">
        <v>-95.101</v>
      </c>
      <c r="C194" s="0" t="n">
        <v>0.935</v>
      </c>
      <c r="D194" s="0" t="n">
        <v>-2.503</v>
      </c>
    </row>
    <row r="195" customFormat="false" ht="12.8" hidden="false" customHeight="false" outlineLevel="0" collapsed="false">
      <c r="A195" s="0" t="n">
        <v>5340</v>
      </c>
      <c r="B195" s="0" t="n">
        <v>-95.098</v>
      </c>
      <c r="C195" s="0" t="n">
        <v>0.955</v>
      </c>
      <c r="D195" s="0" t="n">
        <v>-2.494</v>
      </c>
    </row>
    <row r="196" customFormat="false" ht="12.8" hidden="false" customHeight="false" outlineLevel="0" collapsed="false">
      <c r="A196" s="0" t="n">
        <v>5369</v>
      </c>
      <c r="B196" s="0" t="n">
        <v>-95.1</v>
      </c>
      <c r="C196" s="0" t="n">
        <v>0.891</v>
      </c>
      <c r="D196" s="0" t="n">
        <v>-2.508</v>
      </c>
    </row>
    <row r="197" customFormat="false" ht="12.8" hidden="false" customHeight="false" outlineLevel="0" collapsed="false">
      <c r="A197" s="0" t="n">
        <v>5394</v>
      </c>
      <c r="B197" s="0" t="n">
        <v>-95.095</v>
      </c>
      <c r="C197" s="0" t="n">
        <v>0.932</v>
      </c>
      <c r="D197" s="0" t="n">
        <v>-2.507</v>
      </c>
    </row>
    <row r="198" customFormat="false" ht="12.8" hidden="false" customHeight="false" outlineLevel="0" collapsed="false">
      <c r="A198" s="0" t="n">
        <v>5423</v>
      </c>
      <c r="B198" s="0" t="n">
        <v>-95.107</v>
      </c>
      <c r="C198" s="0" t="n">
        <v>0.899</v>
      </c>
      <c r="D198" s="0" t="n">
        <v>-2.507</v>
      </c>
    </row>
    <row r="199" customFormat="false" ht="12.8" hidden="false" customHeight="false" outlineLevel="0" collapsed="false">
      <c r="A199" s="0" t="n">
        <v>5452</v>
      </c>
      <c r="B199" s="0" t="n">
        <v>-95.114</v>
      </c>
      <c r="C199" s="0" t="n">
        <v>0.923</v>
      </c>
      <c r="D199" s="0" t="n">
        <v>-2.51</v>
      </c>
    </row>
    <row r="200" customFormat="false" ht="12.8" hidden="false" customHeight="false" outlineLevel="0" collapsed="false">
      <c r="A200" s="0" t="n">
        <v>5477</v>
      </c>
      <c r="B200" s="0" t="n">
        <v>-95.111</v>
      </c>
      <c r="C200" s="0" t="n">
        <v>0.924</v>
      </c>
      <c r="D200" s="0" t="n">
        <v>-2.509</v>
      </c>
    </row>
    <row r="201" customFormat="false" ht="12.8" hidden="false" customHeight="false" outlineLevel="0" collapsed="false">
      <c r="A201" s="0" t="n">
        <v>5505</v>
      </c>
      <c r="B201" s="0" t="n">
        <v>-95.107</v>
      </c>
      <c r="C201" s="0" t="n">
        <v>0.93</v>
      </c>
      <c r="D201" s="0" t="n">
        <v>-2.52</v>
      </c>
    </row>
    <row r="202" customFormat="false" ht="12.8" hidden="false" customHeight="false" outlineLevel="0" collapsed="false">
      <c r="A202" s="0" t="n">
        <v>5531</v>
      </c>
      <c r="B202" s="0" t="n">
        <v>-95.11</v>
      </c>
      <c r="C202" s="0" t="n">
        <v>0.936</v>
      </c>
      <c r="D202" s="0" t="n">
        <v>-2.522</v>
      </c>
    </row>
    <row r="203" customFormat="false" ht="12.8" hidden="false" customHeight="false" outlineLevel="0" collapsed="false">
      <c r="A203" s="0" t="n">
        <v>5559</v>
      </c>
      <c r="B203" s="0" t="n">
        <v>-95.126</v>
      </c>
      <c r="C203" s="0" t="n">
        <v>0.938</v>
      </c>
      <c r="D203" s="0" t="n">
        <v>-2.521</v>
      </c>
    </row>
    <row r="204" customFormat="false" ht="12.8" hidden="false" customHeight="false" outlineLevel="0" collapsed="false">
      <c r="A204" s="0" t="n">
        <v>5588</v>
      </c>
      <c r="B204" s="0" t="n">
        <v>-95.13</v>
      </c>
      <c r="C204" s="0" t="n">
        <v>0.944</v>
      </c>
      <c r="D204" s="0" t="n">
        <v>-2.524</v>
      </c>
    </row>
    <row r="205" customFormat="false" ht="12.8" hidden="false" customHeight="false" outlineLevel="0" collapsed="false">
      <c r="A205" s="0" t="n">
        <v>5613</v>
      </c>
      <c r="B205" s="0" t="n">
        <v>-95.13</v>
      </c>
      <c r="C205" s="0" t="n">
        <v>0.946</v>
      </c>
      <c r="D205" s="0" t="n">
        <v>-2.526</v>
      </c>
    </row>
    <row r="206" customFormat="false" ht="12.8" hidden="false" customHeight="false" outlineLevel="0" collapsed="false">
      <c r="A206" s="0" t="n">
        <v>5642</v>
      </c>
      <c r="B206" s="0" t="n">
        <v>-95.134</v>
      </c>
      <c r="C206" s="0" t="n">
        <v>0.952</v>
      </c>
      <c r="D206" s="0" t="n">
        <v>-2.538</v>
      </c>
    </row>
    <row r="207" customFormat="false" ht="12.8" hidden="false" customHeight="false" outlineLevel="0" collapsed="false">
      <c r="A207" s="0" t="n">
        <v>5667</v>
      </c>
      <c r="B207" s="0" t="n">
        <v>-95.14</v>
      </c>
      <c r="C207" s="0" t="n">
        <v>0.954</v>
      </c>
      <c r="D207" s="0" t="n">
        <v>-2.539</v>
      </c>
    </row>
    <row r="208" customFormat="false" ht="12.8" hidden="false" customHeight="false" outlineLevel="0" collapsed="false">
      <c r="A208" s="0" t="n">
        <v>5696</v>
      </c>
      <c r="B208" s="0" t="n">
        <v>-95.145</v>
      </c>
      <c r="C208" s="0" t="n">
        <v>0.958</v>
      </c>
      <c r="D208" s="0" t="n">
        <v>-2.543</v>
      </c>
    </row>
    <row r="209" customFormat="false" ht="12.8" hidden="false" customHeight="false" outlineLevel="0" collapsed="false">
      <c r="A209" s="0" t="n">
        <v>5724</v>
      </c>
      <c r="B209" s="0" t="n">
        <v>-95.146</v>
      </c>
      <c r="C209" s="0" t="n">
        <v>0.961</v>
      </c>
      <c r="D209" s="0" t="n">
        <v>-2.546</v>
      </c>
    </row>
    <row r="210" customFormat="false" ht="12.8" hidden="false" customHeight="false" outlineLevel="0" collapsed="false">
      <c r="A210" s="0" t="n">
        <v>5749</v>
      </c>
      <c r="B210" s="0" t="n">
        <v>-95.15</v>
      </c>
      <c r="C210" s="0" t="n">
        <v>0.963</v>
      </c>
      <c r="D210" s="0" t="n">
        <v>-2.548</v>
      </c>
    </row>
    <row r="211" customFormat="false" ht="12.8" hidden="false" customHeight="false" outlineLevel="0" collapsed="false">
      <c r="A211" s="0" t="n">
        <v>5778</v>
      </c>
      <c r="B211" s="0" t="n">
        <v>-95.155</v>
      </c>
      <c r="C211" s="0" t="n">
        <v>0.967</v>
      </c>
      <c r="D211" s="0" t="n">
        <v>-2.551</v>
      </c>
    </row>
    <row r="212" customFormat="false" ht="12.8" hidden="false" customHeight="false" outlineLevel="0" collapsed="false">
      <c r="A212" s="0" t="n">
        <v>5803</v>
      </c>
      <c r="B212" s="0" t="n">
        <v>-95.153</v>
      </c>
      <c r="C212" s="0" t="n">
        <v>0.965</v>
      </c>
      <c r="D212" s="0" t="n">
        <v>-2.556</v>
      </c>
    </row>
    <row r="213" customFormat="false" ht="12.8" hidden="false" customHeight="false" outlineLevel="0" collapsed="false">
      <c r="A213" s="0" t="n">
        <v>5832</v>
      </c>
      <c r="B213" s="0" t="n">
        <v>-95.168</v>
      </c>
      <c r="C213" s="0" t="n">
        <v>0.968</v>
      </c>
      <c r="D213" s="0" t="n">
        <v>-2.56</v>
      </c>
    </row>
    <row r="214" customFormat="false" ht="12.8" hidden="false" customHeight="false" outlineLevel="0" collapsed="false">
      <c r="A214" s="0" t="n">
        <v>5861</v>
      </c>
      <c r="B214" s="0" t="n">
        <v>-95.167</v>
      </c>
      <c r="C214" s="0" t="n">
        <v>0.974</v>
      </c>
      <c r="D214" s="0" t="n">
        <v>-2.563</v>
      </c>
    </row>
    <row r="215" customFormat="false" ht="12.8" hidden="false" customHeight="false" outlineLevel="0" collapsed="false">
      <c r="A215" s="0" t="n">
        <v>5886</v>
      </c>
      <c r="B215" s="0" t="n">
        <v>-95.168</v>
      </c>
      <c r="C215" s="0" t="n">
        <v>0.976</v>
      </c>
      <c r="D215" s="0" t="n">
        <v>-2.564</v>
      </c>
    </row>
    <row r="216" customFormat="false" ht="12.8" hidden="false" customHeight="false" outlineLevel="0" collapsed="false">
      <c r="A216" s="0" t="n">
        <v>5914</v>
      </c>
      <c r="B216" s="0" t="n">
        <v>-95.175</v>
      </c>
      <c r="C216" s="0" t="n">
        <v>0.979</v>
      </c>
      <c r="D216" s="0" t="n">
        <v>-2.567</v>
      </c>
    </row>
    <row r="217" customFormat="false" ht="12.8" hidden="false" customHeight="false" outlineLevel="0" collapsed="false">
      <c r="A217" s="0" t="n">
        <v>5939</v>
      </c>
      <c r="B217" s="0" t="n">
        <v>-95.178</v>
      </c>
      <c r="C217" s="0" t="n">
        <v>0.982</v>
      </c>
      <c r="D217" s="0" t="n">
        <v>-2.569</v>
      </c>
    </row>
    <row r="218" customFormat="false" ht="12.8" hidden="false" customHeight="false" outlineLevel="0" collapsed="false">
      <c r="A218" s="0" t="n">
        <v>5968</v>
      </c>
      <c r="B218" s="0" t="n">
        <v>-95.191</v>
      </c>
      <c r="C218" s="0" t="n">
        <v>0.988</v>
      </c>
      <c r="D218" s="0" t="n">
        <v>-2.572</v>
      </c>
    </row>
    <row r="219" customFormat="false" ht="12.8" hidden="false" customHeight="false" outlineLevel="0" collapsed="false">
      <c r="A219" s="0" t="n">
        <v>5997</v>
      </c>
      <c r="B219" s="0" t="n">
        <v>-95.193</v>
      </c>
      <c r="C219" s="0" t="n">
        <v>0.992</v>
      </c>
      <c r="D219" s="0" t="n">
        <v>-2.575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43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T27" activeCellId="0" sqref="T27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5.73"/>
    <col collapsed="false" customWidth="true" hidden="false" outlineLevel="0" max="3" min="3" style="0" width="6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64.155</v>
      </c>
      <c r="B2" s="0" t="n">
        <v>1.184</v>
      </c>
      <c r="C2" s="0" t="n">
        <v>-2.743</v>
      </c>
    </row>
    <row r="3" customFormat="false" ht="12.8" hidden="false" customHeight="false" outlineLevel="0" collapsed="false">
      <c r="A3" s="0" t="n">
        <v>64.155</v>
      </c>
      <c r="B3" s="0" t="n">
        <v>1.184</v>
      </c>
      <c r="C3" s="0" t="n">
        <v>-2.744</v>
      </c>
    </row>
    <row r="4" customFormat="false" ht="12.8" hidden="false" customHeight="false" outlineLevel="0" collapsed="false">
      <c r="A4" s="0" t="n">
        <v>64.155</v>
      </c>
      <c r="B4" s="0" t="n">
        <v>1.184</v>
      </c>
      <c r="C4" s="0" t="n">
        <v>-2.743</v>
      </c>
    </row>
    <row r="5" customFormat="false" ht="12.8" hidden="false" customHeight="false" outlineLevel="0" collapsed="false">
      <c r="A5" s="0" t="n">
        <v>64.155</v>
      </c>
      <c r="B5" s="0" t="n">
        <v>1.184</v>
      </c>
      <c r="C5" s="0" t="n">
        <v>-2.743</v>
      </c>
    </row>
    <row r="6" customFormat="false" ht="12.8" hidden="false" customHeight="false" outlineLevel="0" collapsed="false">
      <c r="A6" s="0" t="n">
        <v>64.155</v>
      </c>
      <c r="B6" s="0" t="n">
        <v>1.182</v>
      </c>
      <c r="C6" s="0" t="n">
        <v>-2.744</v>
      </c>
    </row>
    <row r="7" customFormat="false" ht="12.8" hidden="false" customHeight="false" outlineLevel="0" collapsed="false">
      <c r="A7" s="0" t="n">
        <v>64.155</v>
      </c>
      <c r="B7" s="0" t="n">
        <v>1.182</v>
      </c>
      <c r="C7" s="0" t="n">
        <v>-2.743</v>
      </c>
    </row>
    <row r="8" customFormat="false" ht="12.8" hidden="false" customHeight="false" outlineLevel="0" collapsed="false">
      <c r="A8" s="0" t="n">
        <v>64.155</v>
      </c>
      <c r="B8" s="0" t="n">
        <v>1.182</v>
      </c>
      <c r="C8" s="0" t="n">
        <v>-2.742</v>
      </c>
    </row>
    <row r="9" customFormat="false" ht="12.8" hidden="false" customHeight="false" outlineLevel="0" collapsed="false">
      <c r="A9" s="0" t="n">
        <v>64.155</v>
      </c>
      <c r="B9" s="0" t="n">
        <v>1.182</v>
      </c>
      <c r="C9" s="0" t="n">
        <v>-2.742</v>
      </c>
    </row>
    <row r="10" customFormat="false" ht="12.8" hidden="false" customHeight="false" outlineLevel="0" collapsed="false">
      <c r="A10" s="0" t="n">
        <v>64.148</v>
      </c>
      <c r="B10" s="0" t="n">
        <v>1.183</v>
      </c>
      <c r="C10" s="0" t="n">
        <v>-2.744</v>
      </c>
    </row>
    <row r="11" customFormat="false" ht="12.8" hidden="false" customHeight="false" outlineLevel="0" collapsed="false">
      <c r="A11" s="0" t="n">
        <v>64.148</v>
      </c>
      <c r="B11" s="0" t="n">
        <v>1.183</v>
      </c>
      <c r="C11" s="0" t="n">
        <v>-2.745</v>
      </c>
    </row>
    <row r="12" customFormat="false" ht="12.8" hidden="false" customHeight="false" outlineLevel="0" collapsed="false">
      <c r="A12" s="0" t="n">
        <v>64.148</v>
      </c>
      <c r="B12" s="0" t="n">
        <v>1.183</v>
      </c>
      <c r="C12" s="0" t="n">
        <v>-2.745</v>
      </c>
    </row>
    <row r="13" customFormat="false" ht="12.8" hidden="false" customHeight="false" outlineLevel="0" collapsed="false">
      <c r="A13" s="0" t="n">
        <v>64.148</v>
      </c>
      <c r="B13" s="0" t="n">
        <v>1.181</v>
      </c>
      <c r="C13" s="0" t="n">
        <v>-2.746</v>
      </c>
    </row>
    <row r="14" customFormat="false" ht="12.8" hidden="false" customHeight="false" outlineLevel="0" collapsed="false">
      <c r="A14" s="0" t="n">
        <v>64.148</v>
      </c>
      <c r="B14" s="0" t="n">
        <v>1.181</v>
      </c>
      <c r="C14" s="0" t="n">
        <v>-2.746</v>
      </c>
    </row>
    <row r="15" customFormat="false" ht="12.8" hidden="false" customHeight="false" outlineLevel="0" collapsed="false">
      <c r="A15" s="0" t="n">
        <v>64.148</v>
      </c>
      <c r="B15" s="0" t="n">
        <v>1.181</v>
      </c>
      <c r="C15" s="0" t="n">
        <v>-2.746</v>
      </c>
    </row>
    <row r="16" customFormat="false" ht="12.8" hidden="false" customHeight="false" outlineLevel="0" collapsed="false">
      <c r="A16" s="0" t="n">
        <v>64.148</v>
      </c>
      <c r="B16" s="0" t="n">
        <v>1.181</v>
      </c>
      <c r="C16" s="0" t="n">
        <v>-2.747</v>
      </c>
    </row>
    <row r="17" customFormat="false" ht="12.8" hidden="false" customHeight="false" outlineLevel="0" collapsed="false">
      <c r="A17" s="0" t="n">
        <v>64.148</v>
      </c>
      <c r="B17" s="0" t="n">
        <v>1.182</v>
      </c>
      <c r="C17" s="0" t="n">
        <v>-2.747</v>
      </c>
    </row>
    <row r="18" customFormat="false" ht="12.8" hidden="false" customHeight="false" outlineLevel="0" collapsed="false">
      <c r="A18" s="0" t="n">
        <v>64.148</v>
      </c>
      <c r="B18" s="0" t="n">
        <v>1.187</v>
      </c>
      <c r="C18" s="0" t="n">
        <v>-2.745</v>
      </c>
    </row>
    <row r="19" customFormat="false" ht="12.8" hidden="false" customHeight="false" outlineLevel="0" collapsed="false">
      <c r="A19" s="0" t="n">
        <v>64.148</v>
      </c>
      <c r="B19" s="0" t="n">
        <v>1.188</v>
      </c>
      <c r="C19" s="0" t="n">
        <v>-2.746</v>
      </c>
    </row>
    <row r="20" customFormat="false" ht="12.8" hidden="false" customHeight="false" outlineLevel="0" collapsed="false">
      <c r="A20" s="0" t="n">
        <v>64.148</v>
      </c>
      <c r="B20" s="0" t="n">
        <v>1.188</v>
      </c>
      <c r="C20" s="0" t="n">
        <v>-2.746</v>
      </c>
    </row>
    <row r="21" customFormat="false" ht="12.8" hidden="false" customHeight="false" outlineLevel="0" collapsed="false">
      <c r="A21" s="0" t="n">
        <v>64.148</v>
      </c>
      <c r="B21" s="0" t="n">
        <v>1.188</v>
      </c>
      <c r="C21" s="0" t="n">
        <v>-2.746</v>
      </c>
    </row>
    <row r="22" customFormat="false" ht="12.8" hidden="false" customHeight="false" outlineLevel="0" collapsed="false">
      <c r="A22" s="0" t="n">
        <v>64.145</v>
      </c>
      <c r="B22" s="0" t="n">
        <v>1.186</v>
      </c>
      <c r="C22" s="0" t="n">
        <v>-2.74</v>
      </c>
    </row>
    <row r="23" customFormat="false" ht="12.8" hidden="false" customHeight="false" outlineLevel="0" collapsed="false">
      <c r="A23" s="0" t="n">
        <v>64.145</v>
      </c>
      <c r="B23" s="0" t="n">
        <v>1.187</v>
      </c>
      <c r="C23" s="0" t="n">
        <v>-2.74</v>
      </c>
    </row>
    <row r="24" customFormat="false" ht="12.8" hidden="false" customHeight="false" outlineLevel="0" collapsed="false">
      <c r="A24" s="0" t="n">
        <v>64.145</v>
      </c>
      <c r="B24" s="0" t="n">
        <v>1.186</v>
      </c>
      <c r="C24" s="0" t="n">
        <v>-2.74</v>
      </c>
    </row>
    <row r="25" customFormat="false" ht="12.8" hidden="false" customHeight="false" outlineLevel="0" collapsed="false">
      <c r="A25" s="0" t="n">
        <v>64.145</v>
      </c>
      <c r="B25" s="0" t="n">
        <v>1.185</v>
      </c>
      <c r="C25" s="0" t="n">
        <v>-2.74</v>
      </c>
    </row>
    <row r="26" customFormat="false" ht="12.8" hidden="false" customHeight="false" outlineLevel="0" collapsed="false">
      <c r="A26" s="0" t="n">
        <v>64.145</v>
      </c>
      <c r="B26" s="0" t="n">
        <v>1.184</v>
      </c>
      <c r="C26" s="0" t="n">
        <v>-2.74</v>
      </c>
    </row>
    <row r="27" customFormat="false" ht="12.8" hidden="false" customHeight="false" outlineLevel="0" collapsed="false">
      <c r="A27" s="0" t="n">
        <v>64.145</v>
      </c>
      <c r="B27" s="0" t="n">
        <v>1.184</v>
      </c>
      <c r="C27" s="0" t="n">
        <v>-2.741</v>
      </c>
    </row>
    <row r="28" customFormat="false" ht="12.8" hidden="false" customHeight="false" outlineLevel="0" collapsed="false">
      <c r="A28" s="0" t="n">
        <v>64.145</v>
      </c>
      <c r="B28" s="0" t="n">
        <v>1.184</v>
      </c>
      <c r="C28" s="0" t="n">
        <v>-2.741</v>
      </c>
    </row>
    <row r="29" customFormat="false" ht="12.8" hidden="false" customHeight="false" outlineLevel="0" collapsed="false">
      <c r="A29" s="0" t="n">
        <v>64.145</v>
      </c>
      <c r="B29" s="0" t="n">
        <v>1.182</v>
      </c>
      <c r="C29" s="0" t="n">
        <v>-2.742</v>
      </c>
    </row>
    <row r="30" customFormat="false" ht="12.8" hidden="false" customHeight="false" outlineLevel="0" collapsed="false">
      <c r="A30" s="0" t="n">
        <v>64.145</v>
      </c>
      <c r="B30" s="0" t="n">
        <v>1.183</v>
      </c>
      <c r="C30" s="0" t="n">
        <v>-2.74</v>
      </c>
    </row>
    <row r="31" customFormat="false" ht="12.8" hidden="false" customHeight="false" outlineLevel="0" collapsed="false">
      <c r="A31" s="0" t="n">
        <v>64.145</v>
      </c>
      <c r="B31" s="0" t="n">
        <v>1.183</v>
      </c>
      <c r="C31" s="0" t="n">
        <v>-2.74</v>
      </c>
    </row>
    <row r="32" customFormat="false" ht="12.8" hidden="false" customHeight="false" outlineLevel="0" collapsed="false">
      <c r="A32" s="0" t="n">
        <v>64.145</v>
      </c>
      <c r="B32" s="0" t="n">
        <v>1.183</v>
      </c>
      <c r="C32" s="0" t="n">
        <v>-2.741</v>
      </c>
    </row>
    <row r="33" customFormat="false" ht="12.8" hidden="false" customHeight="false" outlineLevel="0" collapsed="false">
      <c r="A33" s="0" t="n">
        <v>64.145</v>
      </c>
      <c r="B33" s="0" t="n">
        <v>1.183</v>
      </c>
      <c r="C33" s="0" t="n">
        <v>-2.74</v>
      </c>
    </row>
    <row r="34" customFormat="false" ht="12.8" hidden="false" customHeight="false" outlineLevel="0" collapsed="false">
      <c r="A34" s="0" t="n">
        <v>64.145</v>
      </c>
      <c r="B34" s="0" t="n">
        <v>1.182</v>
      </c>
      <c r="C34" s="0" t="n">
        <v>-2.74</v>
      </c>
    </row>
    <row r="35" customFormat="false" ht="12.8" hidden="false" customHeight="false" outlineLevel="0" collapsed="false">
      <c r="A35" s="0" t="n">
        <v>64.145</v>
      </c>
      <c r="B35" s="0" t="n">
        <v>1.182</v>
      </c>
      <c r="C35" s="0" t="n">
        <v>-2.74</v>
      </c>
    </row>
    <row r="36" customFormat="false" ht="12.8" hidden="false" customHeight="false" outlineLevel="0" collapsed="false">
      <c r="A36" s="0" t="n">
        <v>64.145</v>
      </c>
      <c r="B36" s="0" t="n">
        <v>1.18</v>
      </c>
      <c r="C36" s="0" t="n">
        <v>-2.739</v>
      </c>
    </row>
    <row r="37" customFormat="false" ht="12.8" hidden="false" customHeight="false" outlineLevel="0" collapsed="false">
      <c r="A37" s="0" t="n">
        <v>64.145</v>
      </c>
      <c r="B37" s="0" t="n">
        <v>1.18</v>
      </c>
      <c r="C37" s="0" t="n">
        <v>-2.739</v>
      </c>
    </row>
    <row r="38" customFormat="false" ht="12.8" hidden="false" customHeight="false" outlineLevel="0" collapsed="false">
      <c r="A38" s="0" t="n">
        <v>64.145</v>
      </c>
      <c r="B38" s="0" t="n">
        <v>1.18</v>
      </c>
      <c r="C38" s="0" t="n">
        <v>-2.739</v>
      </c>
    </row>
    <row r="39" customFormat="false" ht="12.8" hidden="false" customHeight="false" outlineLevel="0" collapsed="false">
      <c r="A39" s="0" t="n">
        <v>64.145</v>
      </c>
      <c r="B39" s="0" t="n">
        <v>1.18</v>
      </c>
      <c r="C39" s="0" t="n">
        <v>-2.738</v>
      </c>
    </row>
    <row r="40" customFormat="false" ht="12.8" hidden="false" customHeight="false" outlineLevel="0" collapsed="false">
      <c r="A40" s="0" t="n">
        <v>64.145</v>
      </c>
      <c r="B40" s="0" t="n">
        <v>1.18</v>
      </c>
      <c r="C40" s="0" t="n">
        <v>-2.738</v>
      </c>
    </row>
    <row r="41" customFormat="false" ht="12.8" hidden="false" customHeight="false" outlineLevel="0" collapsed="false">
      <c r="A41" s="0" t="n">
        <v>64.145</v>
      </c>
      <c r="B41" s="0" t="n">
        <v>1.178</v>
      </c>
      <c r="C41" s="0" t="n">
        <v>-2.739</v>
      </c>
    </row>
    <row r="42" customFormat="false" ht="12.8" hidden="false" customHeight="false" outlineLevel="0" collapsed="false">
      <c r="A42" s="0" t="n">
        <v>64.145</v>
      </c>
      <c r="B42" s="0" t="n">
        <v>1.179</v>
      </c>
      <c r="C42" s="0" t="n">
        <v>-2.739</v>
      </c>
    </row>
    <row r="43" customFormat="false" ht="12.8" hidden="false" customHeight="false" outlineLevel="0" collapsed="false">
      <c r="A43" s="0" t="n">
        <v>64.145</v>
      </c>
      <c r="B43" s="0" t="n">
        <v>1.179</v>
      </c>
      <c r="C43" s="0" t="n">
        <v>-2.739</v>
      </c>
    </row>
    <row r="44" customFormat="false" ht="12.8" hidden="false" customHeight="false" outlineLevel="0" collapsed="false">
      <c r="A44" s="0" t="n">
        <v>64.145</v>
      </c>
      <c r="B44" s="0" t="n">
        <v>1.18</v>
      </c>
      <c r="C44" s="0" t="n">
        <v>-2.739</v>
      </c>
    </row>
    <row r="45" customFormat="false" ht="12.8" hidden="false" customHeight="false" outlineLevel="0" collapsed="false">
      <c r="A45" s="0" t="n">
        <v>64.145</v>
      </c>
      <c r="B45" s="0" t="n">
        <v>1.18</v>
      </c>
      <c r="C45" s="0" t="n">
        <v>-2.74</v>
      </c>
    </row>
    <row r="46" customFormat="false" ht="12.8" hidden="false" customHeight="false" outlineLevel="0" collapsed="false">
      <c r="A46" s="0" t="n">
        <v>64.145</v>
      </c>
      <c r="B46" s="0" t="n">
        <v>1.181</v>
      </c>
      <c r="C46" s="0" t="n">
        <v>-2.741</v>
      </c>
    </row>
    <row r="47" customFormat="false" ht="12.8" hidden="false" customHeight="false" outlineLevel="0" collapsed="false">
      <c r="A47" s="0" t="n">
        <v>64.145</v>
      </c>
      <c r="B47" s="0" t="n">
        <v>1.18</v>
      </c>
      <c r="C47" s="0" t="n">
        <v>-2.741</v>
      </c>
    </row>
    <row r="49" customFormat="false" ht="12.8" hidden="false" customHeight="false" outlineLevel="0" collapsed="false">
      <c r="B49" s="0" t="n">
        <v>1.179</v>
      </c>
      <c r="C49" s="0" t="n">
        <v>-2.741</v>
      </c>
    </row>
    <row r="50" customFormat="false" ht="12.8" hidden="false" customHeight="false" outlineLevel="0" collapsed="false">
      <c r="A50" s="0" t="n">
        <v>64.145</v>
      </c>
      <c r="B50" s="0" t="n">
        <v>1.18</v>
      </c>
      <c r="C50" s="0" t="n">
        <v>-2.742</v>
      </c>
    </row>
    <row r="51" customFormat="false" ht="12.8" hidden="false" customHeight="false" outlineLevel="0" collapsed="false">
      <c r="A51" s="0" t="n">
        <v>64.145</v>
      </c>
      <c r="B51" s="0" t="n">
        <v>1.18</v>
      </c>
      <c r="C51" s="0" t="n">
        <v>-2.741</v>
      </c>
    </row>
    <row r="52" customFormat="false" ht="12.8" hidden="false" customHeight="false" outlineLevel="0" collapsed="false">
      <c r="A52" s="0" t="n">
        <v>64.151</v>
      </c>
      <c r="B52" s="0" t="n">
        <v>1.227</v>
      </c>
      <c r="C52" s="0" t="n">
        <v>-2.736</v>
      </c>
    </row>
    <row r="53" customFormat="false" ht="12.8" hidden="false" customHeight="false" outlineLevel="0" collapsed="false">
      <c r="A53" s="0" t="n">
        <v>64.145</v>
      </c>
      <c r="B53" s="0" t="n">
        <v>1.165</v>
      </c>
      <c r="C53" s="0" t="n">
        <v>-2.736</v>
      </c>
    </row>
    <row r="54" customFormat="false" ht="12.8" hidden="false" customHeight="false" outlineLevel="0" collapsed="false">
      <c r="A54" s="0" t="n">
        <v>64.166</v>
      </c>
      <c r="B54" s="0" t="n">
        <v>1.204</v>
      </c>
      <c r="C54" s="0" t="n">
        <v>-2.75</v>
      </c>
    </row>
    <row r="55" customFormat="false" ht="12.8" hidden="false" customHeight="false" outlineLevel="0" collapsed="false">
      <c r="A55" s="0" t="n">
        <v>64.16</v>
      </c>
      <c r="B55" s="0" t="n">
        <v>1.164</v>
      </c>
      <c r="C55" s="0" t="n">
        <v>-2.735</v>
      </c>
    </row>
    <row r="56" customFormat="false" ht="12.8" hidden="false" customHeight="false" outlineLevel="0" collapsed="false">
      <c r="A56" s="0" t="n">
        <v>64.179</v>
      </c>
      <c r="B56" s="0" t="n">
        <v>1.19</v>
      </c>
      <c r="C56" s="0" t="n">
        <v>-2.756</v>
      </c>
    </row>
    <row r="57" customFormat="false" ht="12.8" hidden="false" customHeight="false" outlineLevel="0" collapsed="false">
      <c r="A57" s="0" t="n">
        <v>64.164</v>
      </c>
      <c r="B57" s="0" t="n">
        <v>1.164</v>
      </c>
      <c r="C57" s="0" t="n">
        <v>-2.714</v>
      </c>
    </row>
    <row r="58" customFormat="false" ht="12.8" hidden="false" customHeight="false" outlineLevel="0" collapsed="false">
      <c r="A58" s="0" t="n">
        <v>64.211</v>
      </c>
      <c r="B58" s="0" t="n">
        <v>1.187</v>
      </c>
      <c r="C58" s="0" t="n">
        <v>-2.713</v>
      </c>
    </row>
    <row r="59" customFormat="false" ht="12.8" hidden="false" customHeight="false" outlineLevel="0" collapsed="false">
      <c r="A59" s="0" t="n">
        <v>64.307</v>
      </c>
      <c r="B59" s="0" t="n">
        <v>1.192</v>
      </c>
      <c r="C59" s="0" t="n">
        <v>-2.633</v>
      </c>
    </row>
    <row r="60" customFormat="false" ht="12.8" hidden="false" customHeight="false" outlineLevel="0" collapsed="false">
      <c r="A60" s="0" t="n">
        <v>64.422</v>
      </c>
      <c r="B60" s="0" t="n">
        <v>1.167</v>
      </c>
      <c r="C60" s="0" t="n">
        <v>-2.642</v>
      </c>
    </row>
    <row r="61" customFormat="false" ht="12.8" hidden="false" customHeight="false" outlineLevel="0" collapsed="false">
      <c r="A61" s="0" t="n">
        <v>64.526</v>
      </c>
      <c r="B61" s="0" t="n">
        <v>1.315</v>
      </c>
      <c r="C61" s="0" t="n">
        <v>-2.628</v>
      </c>
    </row>
    <row r="62" customFormat="false" ht="12.8" hidden="false" customHeight="false" outlineLevel="0" collapsed="false">
      <c r="A62" s="0" t="n">
        <v>64.611</v>
      </c>
      <c r="B62" s="0" t="n">
        <v>1.323</v>
      </c>
      <c r="C62" s="0" t="n">
        <v>-2.65</v>
      </c>
    </row>
    <row r="63" customFormat="false" ht="12.8" hidden="false" customHeight="false" outlineLevel="0" collapsed="false">
      <c r="A63" s="0" t="n">
        <v>64.72</v>
      </c>
      <c r="B63" s="0" t="n">
        <v>1.295</v>
      </c>
      <c r="C63" s="0" t="n">
        <v>-2.627</v>
      </c>
    </row>
    <row r="64" customFormat="false" ht="12.8" hidden="false" customHeight="false" outlineLevel="0" collapsed="false">
      <c r="A64" s="0" t="n">
        <v>64.793</v>
      </c>
      <c r="B64" s="0" t="n">
        <v>1.078</v>
      </c>
      <c r="C64" s="0" t="n">
        <v>-2.682</v>
      </c>
    </row>
    <row r="65" customFormat="false" ht="12.8" hidden="false" customHeight="false" outlineLevel="0" collapsed="false">
      <c r="A65" s="0" t="n">
        <v>64.875</v>
      </c>
      <c r="B65" s="0" t="n">
        <v>1.078</v>
      </c>
      <c r="C65" s="0" t="n">
        <v>-2.643</v>
      </c>
    </row>
    <row r="66" customFormat="false" ht="12.8" hidden="false" customHeight="false" outlineLevel="0" collapsed="false">
      <c r="A66" s="0" t="n">
        <v>64.923</v>
      </c>
      <c r="B66" s="0" t="n">
        <v>1.173</v>
      </c>
      <c r="C66" s="0" t="n">
        <v>-2.742</v>
      </c>
    </row>
    <row r="67" customFormat="false" ht="12.8" hidden="false" customHeight="false" outlineLevel="0" collapsed="false">
      <c r="A67" s="0" t="n">
        <v>64.962</v>
      </c>
      <c r="B67" s="0" t="n">
        <v>1.238</v>
      </c>
      <c r="C67" s="0" t="n">
        <v>-2.624</v>
      </c>
    </row>
    <row r="68" customFormat="false" ht="12.8" hidden="false" customHeight="false" outlineLevel="0" collapsed="false">
      <c r="A68" s="0" t="n">
        <v>64.978</v>
      </c>
      <c r="B68" s="0" t="n">
        <v>1.245</v>
      </c>
      <c r="C68" s="0" t="n">
        <v>-2.689</v>
      </c>
    </row>
    <row r="69" customFormat="false" ht="12.8" hidden="false" customHeight="false" outlineLevel="0" collapsed="false">
      <c r="A69" s="0" t="n">
        <v>64.991</v>
      </c>
      <c r="B69" s="0" t="n">
        <v>1.261</v>
      </c>
      <c r="C69" s="0" t="n">
        <v>-2.688</v>
      </c>
    </row>
    <row r="70" customFormat="false" ht="12.8" hidden="false" customHeight="false" outlineLevel="0" collapsed="false">
      <c r="A70" s="0" t="n">
        <v>65.038</v>
      </c>
      <c r="B70" s="0" t="n">
        <v>1.246</v>
      </c>
      <c r="C70" s="0" t="n">
        <v>-2.655</v>
      </c>
    </row>
    <row r="71" customFormat="false" ht="12.8" hidden="false" customHeight="false" outlineLevel="0" collapsed="false">
      <c r="A71" s="0" t="n">
        <v>65.087</v>
      </c>
      <c r="B71" s="0" t="n">
        <v>1.199</v>
      </c>
      <c r="C71" s="0" t="n">
        <v>-2.642</v>
      </c>
    </row>
    <row r="72" customFormat="false" ht="12.8" hidden="false" customHeight="false" outlineLevel="0" collapsed="false">
      <c r="A72" s="0" t="n">
        <v>65.128</v>
      </c>
      <c r="B72" s="0" t="n">
        <v>1.325</v>
      </c>
      <c r="C72" s="0" t="n">
        <v>-2.618</v>
      </c>
    </row>
    <row r="73" customFormat="false" ht="12.8" hidden="false" customHeight="false" outlineLevel="0" collapsed="false">
      <c r="A73" s="0" t="n">
        <v>65.168</v>
      </c>
      <c r="B73" s="0" t="n">
        <v>1.214</v>
      </c>
      <c r="C73" s="0" t="n">
        <v>-2.59</v>
      </c>
    </row>
    <row r="74" customFormat="false" ht="12.8" hidden="false" customHeight="false" outlineLevel="0" collapsed="false">
      <c r="A74" s="0" t="n">
        <v>65.206</v>
      </c>
      <c r="B74" s="0" t="n">
        <v>1.064</v>
      </c>
      <c r="C74" s="0" t="n">
        <v>-2.577</v>
      </c>
    </row>
    <row r="75" customFormat="false" ht="12.8" hidden="false" customHeight="false" outlineLevel="0" collapsed="false">
      <c r="A75" s="0" t="n">
        <v>65.279</v>
      </c>
      <c r="B75" s="0" t="n">
        <v>1.178</v>
      </c>
      <c r="C75" s="0" t="n">
        <v>-2.544</v>
      </c>
    </row>
    <row r="76" customFormat="false" ht="12.8" hidden="false" customHeight="false" outlineLevel="0" collapsed="false">
      <c r="A76" s="0" t="n">
        <v>65.426</v>
      </c>
      <c r="B76" s="0" t="n">
        <v>1.222</v>
      </c>
      <c r="C76" s="0" t="n">
        <v>-2.576</v>
      </c>
    </row>
    <row r="77" customFormat="false" ht="12.8" hidden="false" customHeight="false" outlineLevel="0" collapsed="false">
      <c r="A77" s="0" t="n">
        <v>65.542</v>
      </c>
      <c r="B77" s="0" t="n">
        <v>1.047</v>
      </c>
      <c r="C77" s="0" t="n">
        <v>-2.518</v>
      </c>
    </row>
    <row r="78" customFormat="false" ht="12.8" hidden="false" customHeight="false" outlineLevel="0" collapsed="false">
      <c r="A78" s="0" t="n">
        <v>65.668</v>
      </c>
      <c r="B78" s="0" t="n">
        <v>1.044</v>
      </c>
      <c r="C78" s="0" t="n">
        <v>-2.546</v>
      </c>
    </row>
    <row r="79" customFormat="false" ht="12.8" hidden="false" customHeight="false" outlineLevel="0" collapsed="false">
      <c r="A79" s="0" t="n">
        <v>65.695</v>
      </c>
      <c r="B79" s="0" t="n">
        <v>1.053</v>
      </c>
      <c r="C79" s="0" t="n">
        <v>-2.49</v>
      </c>
    </row>
    <row r="80" customFormat="false" ht="12.8" hidden="false" customHeight="false" outlineLevel="0" collapsed="false">
      <c r="A80" s="0" t="n">
        <v>65.68</v>
      </c>
      <c r="B80" s="0" t="n">
        <v>0.992</v>
      </c>
      <c r="C80" s="0" t="n">
        <v>-2.482</v>
      </c>
    </row>
    <row r="81" customFormat="false" ht="12.8" hidden="false" customHeight="false" outlineLevel="0" collapsed="false">
      <c r="A81" s="0" t="n">
        <v>65.736</v>
      </c>
      <c r="B81" s="0" t="n">
        <v>0.997</v>
      </c>
      <c r="C81" s="0" t="n">
        <v>-2.496</v>
      </c>
    </row>
    <row r="82" customFormat="false" ht="12.8" hidden="false" customHeight="false" outlineLevel="0" collapsed="false">
      <c r="A82" s="0" t="n">
        <v>65.747</v>
      </c>
      <c r="B82" s="0" t="n">
        <v>1.076</v>
      </c>
      <c r="C82" s="0" t="n">
        <v>-2.43</v>
      </c>
    </row>
    <row r="83" customFormat="false" ht="12.8" hidden="false" customHeight="false" outlineLevel="0" collapsed="false">
      <c r="A83" s="0" t="n">
        <v>65.794</v>
      </c>
      <c r="B83" s="0" t="n">
        <v>1.138</v>
      </c>
      <c r="C83" s="0" t="n">
        <v>-2.493</v>
      </c>
    </row>
    <row r="84" customFormat="false" ht="12.8" hidden="false" customHeight="false" outlineLevel="0" collapsed="false">
      <c r="A84" s="0" t="n">
        <v>65.889</v>
      </c>
      <c r="B84" s="0" t="n">
        <v>1.274</v>
      </c>
      <c r="C84" s="0" t="n">
        <v>-2.643</v>
      </c>
    </row>
    <row r="85" customFormat="false" ht="12.8" hidden="false" customHeight="false" outlineLevel="0" collapsed="false">
      <c r="A85" s="0" t="n">
        <v>65.943</v>
      </c>
      <c r="B85" s="0" t="n">
        <v>1.318</v>
      </c>
      <c r="C85" s="0" t="n">
        <v>-2.624</v>
      </c>
    </row>
    <row r="86" customFormat="false" ht="12.8" hidden="false" customHeight="false" outlineLevel="0" collapsed="false">
      <c r="A86" s="0" t="n">
        <v>66.014</v>
      </c>
      <c r="B86" s="0" t="n">
        <v>1.266</v>
      </c>
      <c r="C86" s="0" t="n">
        <v>-2.605</v>
      </c>
    </row>
    <row r="87" customFormat="false" ht="12.8" hidden="false" customHeight="false" outlineLevel="0" collapsed="false">
      <c r="A87" s="0" t="n">
        <v>66.073</v>
      </c>
      <c r="B87" s="0" t="n">
        <v>1.408</v>
      </c>
      <c r="C87" s="0" t="n">
        <v>-2.695</v>
      </c>
    </row>
    <row r="88" customFormat="false" ht="12.8" hidden="false" customHeight="false" outlineLevel="0" collapsed="false">
      <c r="A88" s="0" t="n">
        <v>66.094</v>
      </c>
      <c r="B88" s="0" t="n">
        <v>1.316</v>
      </c>
      <c r="C88" s="0" t="n">
        <v>-2.728</v>
      </c>
    </row>
    <row r="89" customFormat="false" ht="12.8" hidden="false" customHeight="false" outlineLevel="0" collapsed="false">
      <c r="A89" s="0" t="n">
        <v>66.106</v>
      </c>
      <c r="B89" s="0" t="n">
        <v>1.368</v>
      </c>
      <c r="C89" s="0" t="n">
        <v>-2.721</v>
      </c>
    </row>
    <row r="90" customFormat="false" ht="12.8" hidden="false" customHeight="false" outlineLevel="0" collapsed="false">
      <c r="A90" s="0" t="n">
        <v>66.063</v>
      </c>
      <c r="B90" s="0" t="n">
        <v>1.332</v>
      </c>
      <c r="C90" s="0" t="n">
        <v>-2.654</v>
      </c>
    </row>
    <row r="91" customFormat="false" ht="12.8" hidden="false" customHeight="false" outlineLevel="0" collapsed="false">
      <c r="A91" s="0" t="n">
        <v>66.042</v>
      </c>
      <c r="B91" s="0" t="n">
        <v>1.284</v>
      </c>
      <c r="C91" s="0" t="n">
        <v>-2.634</v>
      </c>
    </row>
    <row r="92" customFormat="false" ht="12.8" hidden="false" customHeight="false" outlineLevel="0" collapsed="false">
      <c r="A92" s="0" t="n">
        <v>66.029</v>
      </c>
      <c r="B92" s="0" t="n">
        <v>1.359</v>
      </c>
      <c r="C92" s="0" t="n">
        <v>-2.699</v>
      </c>
    </row>
    <row r="93" customFormat="false" ht="12.8" hidden="false" customHeight="false" outlineLevel="0" collapsed="false">
      <c r="A93" s="0" t="n">
        <v>66.001</v>
      </c>
      <c r="B93" s="0" t="n">
        <v>1.322</v>
      </c>
      <c r="C93" s="0" t="n">
        <v>-2.72</v>
      </c>
    </row>
    <row r="94" customFormat="false" ht="12.8" hidden="false" customHeight="false" outlineLevel="0" collapsed="false">
      <c r="A94" s="0" t="n">
        <v>66.014</v>
      </c>
      <c r="B94" s="0" t="n">
        <v>1.297</v>
      </c>
      <c r="C94" s="0" t="n">
        <v>-2.806</v>
      </c>
    </row>
    <row r="95" customFormat="false" ht="12.8" hidden="false" customHeight="false" outlineLevel="0" collapsed="false">
      <c r="A95" s="0" t="n">
        <v>65.978</v>
      </c>
      <c r="B95" s="0" t="n">
        <v>1.313</v>
      </c>
      <c r="C95" s="0" t="n">
        <v>-2.769</v>
      </c>
    </row>
    <row r="96" customFormat="false" ht="12.8" hidden="false" customHeight="false" outlineLevel="0" collapsed="false">
      <c r="A96" s="0" t="n">
        <v>65.954</v>
      </c>
      <c r="B96" s="0" t="n">
        <v>1.181</v>
      </c>
      <c r="C96" s="0" t="n">
        <v>-2.771</v>
      </c>
    </row>
    <row r="97" customFormat="false" ht="12.8" hidden="false" customHeight="false" outlineLevel="0" collapsed="false">
      <c r="A97" s="0" t="n">
        <v>65.93</v>
      </c>
      <c r="B97" s="0" t="n">
        <v>1.167</v>
      </c>
      <c r="C97" s="0" t="n">
        <v>-2.748</v>
      </c>
    </row>
    <row r="98" customFormat="false" ht="12.8" hidden="false" customHeight="false" outlineLevel="0" collapsed="false">
      <c r="A98" s="0" t="n">
        <v>65.894</v>
      </c>
      <c r="B98" s="0" t="n">
        <v>1.138</v>
      </c>
      <c r="C98" s="0" t="n">
        <v>-2.686</v>
      </c>
    </row>
    <row r="99" customFormat="false" ht="12.8" hidden="false" customHeight="false" outlineLevel="0" collapsed="false">
      <c r="A99" s="0" t="n">
        <v>65.854</v>
      </c>
      <c r="B99" s="0" t="n">
        <v>1.214</v>
      </c>
      <c r="C99" s="0" t="n">
        <v>-2.655</v>
      </c>
    </row>
    <row r="100" customFormat="false" ht="12.8" hidden="false" customHeight="false" outlineLevel="0" collapsed="false">
      <c r="A100" s="0" t="n">
        <v>65.854</v>
      </c>
      <c r="B100" s="0" t="n">
        <v>1.278</v>
      </c>
      <c r="C100" s="0" t="n">
        <v>-2.771</v>
      </c>
    </row>
    <row r="101" customFormat="false" ht="12.8" hidden="false" customHeight="false" outlineLevel="0" collapsed="false">
      <c r="A101" s="0" t="n">
        <v>65.857</v>
      </c>
      <c r="B101" s="0" t="n">
        <v>1.467</v>
      </c>
      <c r="C101" s="0" t="n">
        <v>-2.631</v>
      </c>
    </row>
    <row r="102" customFormat="false" ht="12.8" hidden="false" customHeight="false" outlineLevel="0" collapsed="false">
      <c r="A102" s="0" t="n">
        <v>65.847</v>
      </c>
      <c r="B102" s="0" t="n">
        <v>1.431</v>
      </c>
      <c r="C102" s="0" t="n">
        <v>-2.674</v>
      </c>
    </row>
    <row r="103" customFormat="false" ht="12.8" hidden="false" customHeight="false" outlineLevel="0" collapsed="false">
      <c r="A103" s="0" t="n">
        <v>65.836</v>
      </c>
      <c r="B103" s="0" t="n">
        <v>1.387</v>
      </c>
      <c r="C103" s="0" t="n">
        <v>-2.673</v>
      </c>
    </row>
    <row r="104" customFormat="false" ht="12.8" hidden="false" customHeight="false" outlineLevel="0" collapsed="false">
      <c r="A104" s="0" t="n">
        <v>65.82</v>
      </c>
      <c r="B104" s="0" t="n">
        <v>1.345</v>
      </c>
      <c r="C104" s="0" t="n">
        <v>-2.72</v>
      </c>
    </row>
    <row r="105" customFormat="false" ht="12.8" hidden="false" customHeight="false" outlineLevel="0" collapsed="false">
      <c r="A105" s="0" t="n">
        <v>65.775</v>
      </c>
      <c r="B105" s="0" t="n">
        <v>1.272</v>
      </c>
      <c r="C105" s="0" t="n">
        <v>-2.686</v>
      </c>
    </row>
    <row r="106" customFormat="false" ht="12.8" hidden="false" customHeight="false" outlineLevel="0" collapsed="false">
      <c r="A106" s="0" t="n">
        <v>65.685</v>
      </c>
      <c r="B106" s="0" t="n">
        <v>1.192</v>
      </c>
      <c r="C106" s="0" t="n">
        <v>-2.658</v>
      </c>
    </row>
    <row r="107" customFormat="false" ht="12.8" hidden="false" customHeight="false" outlineLevel="0" collapsed="false">
      <c r="A107" s="0" t="n">
        <v>65.612</v>
      </c>
      <c r="B107" s="0" t="n">
        <v>1.249</v>
      </c>
      <c r="C107" s="0" t="n">
        <v>-2.688</v>
      </c>
    </row>
    <row r="108" customFormat="false" ht="12.8" hidden="false" customHeight="false" outlineLevel="0" collapsed="false">
      <c r="A108" s="0" t="n">
        <v>65.569</v>
      </c>
      <c r="B108" s="0" t="n">
        <v>1.227</v>
      </c>
      <c r="C108" s="0" t="n">
        <v>-2.639</v>
      </c>
    </row>
    <row r="109" customFormat="false" ht="12.8" hidden="false" customHeight="false" outlineLevel="0" collapsed="false">
      <c r="A109" s="0" t="n">
        <v>65.576</v>
      </c>
      <c r="B109" s="0" t="n">
        <v>1.305</v>
      </c>
      <c r="C109" s="0" t="n">
        <v>-2.69</v>
      </c>
    </row>
    <row r="110" customFormat="false" ht="12.8" hidden="false" customHeight="false" outlineLevel="0" collapsed="false">
      <c r="A110" s="0" t="n">
        <v>65.579</v>
      </c>
      <c r="B110" s="0" t="n">
        <v>1.259</v>
      </c>
      <c r="C110" s="0" t="n">
        <v>-2.698</v>
      </c>
    </row>
    <row r="111" customFormat="false" ht="12.8" hidden="false" customHeight="false" outlineLevel="0" collapsed="false">
      <c r="A111" s="0" t="n">
        <v>65.616</v>
      </c>
      <c r="B111" s="0" t="n">
        <v>1.136</v>
      </c>
      <c r="C111" s="0" t="n">
        <v>-2.643</v>
      </c>
    </row>
    <row r="112" customFormat="false" ht="12.8" hidden="false" customHeight="false" outlineLevel="0" collapsed="false">
      <c r="A112" s="0" t="n">
        <v>65.608</v>
      </c>
      <c r="B112" s="0" t="n">
        <v>1.224</v>
      </c>
      <c r="C112" s="0" t="n">
        <v>-2.653</v>
      </c>
    </row>
    <row r="113" customFormat="false" ht="12.8" hidden="false" customHeight="false" outlineLevel="0" collapsed="false">
      <c r="A113" s="0" t="n">
        <v>65.587</v>
      </c>
      <c r="B113" s="0" t="n">
        <v>1.094</v>
      </c>
      <c r="C113" s="0" t="n">
        <v>-2.668</v>
      </c>
    </row>
    <row r="114" customFormat="false" ht="12.8" hidden="false" customHeight="false" outlineLevel="0" collapsed="false">
      <c r="A114" s="0" t="n">
        <v>65.59</v>
      </c>
      <c r="B114" s="0" t="n">
        <v>1.05</v>
      </c>
      <c r="C114" s="0" t="n">
        <v>-2.74</v>
      </c>
    </row>
    <row r="115" customFormat="false" ht="12.8" hidden="false" customHeight="false" outlineLevel="0" collapsed="false">
      <c r="A115" s="0" t="n">
        <v>65.571</v>
      </c>
      <c r="B115" s="0" t="n">
        <v>1.054</v>
      </c>
      <c r="C115" s="0" t="n">
        <v>-2.64</v>
      </c>
    </row>
    <row r="116" customFormat="false" ht="12.8" hidden="false" customHeight="false" outlineLevel="0" collapsed="false">
      <c r="A116" s="0" t="n">
        <v>65.575</v>
      </c>
      <c r="B116" s="0" t="n">
        <v>0.984</v>
      </c>
      <c r="C116" s="0" t="n">
        <v>-2.656</v>
      </c>
    </row>
    <row r="117" customFormat="false" ht="12.8" hidden="false" customHeight="false" outlineLevel="0" collapsed="false">
      <c r="A117" s="0" t="n">
        <v>65.611</v>
      </c>
      <c r="B117" s="0" t="n">
        <v>1.099</v>
      </c>
      <c r="C117" s="0" t="n">
        <v>-2.736</v>
      </c>
    </row>
    <row r="118" customFormat="false" ht="12.8" hidden="false" customHeight="false" outlineLevel="0" collapsed="false">
      <c r="A118" s="0" t="n">
        <v>65.658</v>
      </c>
      <c r="B118" s="0" t="n">
        <v>1.243</v>
      </c>
      <c r="C118" s="0" t="n">
        <v>-2.677</v>
      </c>
    </row>
    <row r="119" customFormat="false" ht="12.8" hidden="false" customHeight="false" outlineLevel="0" collapsed="false">
      <c r="A119" s="0" t="n">
        <v>65.668</v>
      </c>
      <c r="B119" s="0" t="n">
        <v>1.172</v>
      </c>
      <c r="C119" s="0" t="n">
        <v>-2.692</v>
      </c>
    </row>
    <row r="120" customFormat="false" ht="12.8" hidden="false" customHeight="false" outlineLevel="0" collapsed="false">
      <c r="A120" s="0" t="n">
        <v>65.692</v>
      </c>
      <c r="B120" s="0" t="n">
        <v>1.129</v>
      </c>
      <c r="C120" s="0" t="n">
        <v>-2.691</v>
      </c>
    </row>
    <row r="121" customFormat="false" ht="12.8" hidden="false" customHeight="false" outlineLevel="0" collapsed="false">
      <c r="A121" s="0" t="n">
        <v>65.719</v>
      </c>
      <c r="B121" s="0" t="n">
        <v>1.109</v>
      </c>
      <c r="C121" s="0" t="n">
        <v>-2.758</v>
      </c>
    </row>
    <row r="122" customFormat="false" ht="12.8" hidden="false" customHeight="false" outlineLevel="0" collapsed="false">
      <c r="A122" s="0" t="n">
        <v>65.707</v>
      </c>
      <c r="B122" s="0" t="n">
        <v>1.159</v>
      </c>
      <c r="C122" s="0" t="n">
        <v>-2.74</v>
      </c>
    </row>
    <row r="123" customFormat="false" ht="12.8" hidden="false" customHeight="false" outlineLevel="0" collapsed="false">
      <c r="A123" s="0" t="n">
        <v>65.686</v>
      </c>
      <c r="B123" s="0" t="n">
        <v>1.167</v>
      </c>
      <c r="C123" s="0" t="n">
        <v>-2.726</v>
      </c>
    </row>
    <row r="124" customFormat="false" ht="12.8" hidden="false" customHeight="false" outlineLevel="0" collapsed="false">
      <c r="A124" s="0" t="n">
        <v>65.678</v>
      </c>
      <c r="B124" s="0" t="n">
        <v>1.057</v>
      </c>
      <c r="C124" s="0" t="n">
        <v>-2.693</v>
      </c>
    </row>
    <row r="125" customFormat="false" ht="12.8" hidden="false" customHeight="false" outlineLevel="0" collapsed="false">
      <c r="A125" s="0" t="n">
        <v>65.705</v>
      </c>
      <c r="B125" s="0" t="n">
        <v>1.183</v>
      </c>
      <c r="C125" s="0" t="n">
        <v>-2.701</v>
      </c>
    </row>
    <row r="126" customFormat="false" ht="12.8" hidden="false" customHeight="false" outlineLevel="0" collapsed="false">
      <c r="A126" s="0" t="n">
        <v>65.72</v>
      </c>
      <c r="B126" s="0" t="n">
        <v>1.22</v>
      </c>
      <c r="C126" s="0" t="n">
        <v>-2.741</v>
      </c>
    </row>
    <row r="127" customFormat="false" ht="12.8" hidden="false" customHeight="false" outlineLevel="0" collapsed="false">
      <c r="A127" s="0" t="n">
        <v>65.759</v>
      </c>
      <c r="B127" s="0" t="n">
        <v>1.152</v>
      </c>
      <c r="C127" s="0" t="n">
        <v>-2.71</v>
      </c>
    </row>
    <row r="128" customFormat="false" ht="12.8" hidden="false" customHeight="false" outlineLevel="0" collapsed="false">
      <c r="A128" s="0" t="n">
        <v>65.78</v>
      </c>
      <c r="B128" s="0" t="n">
        <v>1.148</v>
      </c>
      <c r="C128" s="0" t="n">
        <v>-2.634</v>
      </c>
    </row>
    <row r="129" customFormat="false" ht="12.8" hidden="false" customHeight="false" outlineLevel="0" collapsed="false">
      <c r="A129" s="0" t="n">
        <v>65.817</v>
      </c>
      <c r="B129" s="0" t="n">
        <v>1.079</v>
      </c>
      <c r="C129" s="0" t="n">
        <v>-2.588</v>
      </c>
    </row>
    <row r="130" customFormat="false" ht="12.8" hidden="false" customHeight="false" outlineLevel="0" collapsed="false">
      <c r="A130" s="0" t="n">
        <v>65.857</v>
      </c>
      <c r="B130" s="0" t="n">
        <v>1.021</v>
      </c>
      <c r="C130" s="0" t="n">
        <v>-2.617</v>
      </c>
    </row>
    <row r="131" customFormat="false" ht="12.8" hidden="false" customHeight="false" outlineLevel="0" collapsed="false">
      <c r="A131" s="0" t="n">
        <v>65.873</v>
      </c>
      <c r="B131" s="0" t="n">
        <v>1.11</v>
      </c>
      <c r="C131" s="0" t="n">
        <v>-2.549</v>
      </c>
    </row>
    <row r="132" customFormat="false" ht="12.8" hidden="false" customHeight="false" outlineLevel="0" collapsed="false">
      <c r="A132" s="0" t="n">
        <v>65.872</v>
      </c>
      <c r="B132" s="0" t="n">
        <v>1.117</v>
      </c>
      <c r="C132" s="0" t="n">
        <v>-2.63</v>
      </c>
    </row>
    <row r="133" customFormat="false" ht="12.8" hidden="false" customHeight="false" outlineLevel="0" collapsed="false">
      <c r="A133" s="0" t="n">
        <v>65.926</v>
      </c>
      <c r="B133" s="0" t="n">
        <v>1.089</v>
      </c>
      <c r="C133" s="0" t="n">
        <v>-2.776</v>
      </c>
    </row>
    <row r="134" customFormat="false" ht="12.8" hidden="false" customHeight="false" outlineLevel="0" collapsed="false">
      <c r="A134" s="0" t="n">
        <v>65.977</v>
      </c>
      <c r="B134" s="0" t="n">
        <v>1.239</v>
      </c>
      <c r="C134" s="0" t="n">
        <v>-2.71</v>
      </c>
    </row>
    <row r="135" customFormat="false" ht="12.8" hidden="false" customHeight="false" outlineLevel="0" collapsed="false">
      <c r="A135" s="0" t="n">
        <v>66.001</v>
      </c>
      <c r="B135" s="0" t="n">
        <v>1.143</v>
      </c>
      <c r="C135" s="0" t="n">
        <v>-2.744</v>
      </c>
    </row>
    <row r="136" customFormat="false" ht="12.8" hidden="false" customHeight="false" outlineLevel="0" collapsed="false">
      <c r="A136" s="0" t="n">
        <v>66.048</v>
      </c>
      <c r="B136" s="0" t="n">
        <v>1.135</v>
      </c>
      <c r="C136" s="0" t="n">
        <v>-2.698</v>
      </c>
    </row>
    <row r="137" customFormat="false" ht="12.8" hidden="false" customHeight="false" outlineLevel="0" collapsed="false">
      <c r="A137" s="0" t="n">
        <v>66.105</v>
      </c>
      <c r="B137" s="0" t="n">
        <v>1.081</v>
      </c>
      <c r="C137" s="0" t="n">
        <v>-2.716</v>
      </c>
    </row>
    <row r="138" customFormat="false" ht="12.8" hidden="false" customHeight="false" outlineLevel="0" collapsed="false">
      <c r="A138" s="0" t="n">
        <v>66.136</v>
      </c>
      <c r="B138" s="0" t="n">
        <v>1.125</v>
      </c>
      <c r="C138" s="0" t="n">
        <v>-2.732</v>
      </c>
    </row>
    <row r="139" customFormat="false" ht="12.8" hidden="false" customHeight="false" outlineLevel="0" collapsed="false">
      <c r="A139" s="0" t="n">
        <v>66.151</v>
      </c>
      <c r="B139" s="0" t="n">
        <v>1.087</v>
      </c>
      <c r="C139" s="0" t="n">
        <v>-2.716</v>
      </c>
    </row>
    <row r="140" customFormat="false" ht="12.8" hidden="false" customHeight="false" outlineLevel="0" collapsed="false">
      <c r="A140" s="0" t="n">
        <v>66.163</v>
      </c>
      <c r="B140" s="0" t="n">
        <v>1.009</v>
      </c>
      <c r="C140" s="0" t="n">
        <v>-2.759</v>
      </c>
    </row>
    <row r="141" customFormat="false" ht="12.8" hidden="false" customHeight="false" outlineLevel="0" collapsed="false">
      <c r="A141" s="0" t="n">
        <v>66.17</v>
      </c>
      <c r="B141" s="0" t="n">
        <v>1.104</v>
      </c>
      <c r="C141" s="0" t="n">
        <v>-2.716</v>
      </c>
    </row>
    <row r="142" customFormat="false" ht="12.8" hidden="false" customHeight="false" outlineLevel="0" collapsed="false">
      <c r="A142" s="0" t="n">
        <v>66.189</v>
      </c>
      <c r="B142" s="0" t="n">
        <v>1.068</v>
      </c>
      <c r="C142" s="0" t="n">
        <v>-2.74</v>
      </c>
    </row>
    <row r="143" customFormat="false" ht="12.8" hidden="false" customHeight="false" outlineLevel="0" collapsed="false">
      <c r="A143" s="0" t="n">
        <v>66.201</v>
      </c>
      <c r="B143" s="0" t="n">
        <v>1.119</v>
      </c>
      <c r="C143" s="0" t="n">
        <v>-2.8</v>
      </c>
    </row>
    <row r="144" customFormat="false" ht="12.8" hidden="false" customHeight="false" outlineLevel="0" collapsed="false">
      <c r="A144" s="0" t="n">
        <v>66.243</v>
      </c>
      <c r="B144" s="0" t="n">
        <v>1.157</v>
      </c>
      <c r="C144" s="0" t="n">
        <v>-2.851</v>
      </c>
    </row>
    <row r="145" customFormat="false" ht="12.8" hidden="false" customHeight="false" outlineLevel="0" collapsed="false">
      <c r="A145" s="0" t="n">
        <v>66.236</v>
      </c>
      <c r="B145" s="0" t="n">
        <v>1.117</v>
      </c>
      <c r="C145" s="0" t="n">
        <v>-2.806</v>
      </c>
    </row>
    <row r="146" customFormat="false" ht="12.8" hidden="false" customHeight="false" outlineLevel="0" collapsed="false">
      <c r="A146" s="0" t="n">
        <v>66.267</v>
      </c>
      <c r="B146" s="0" t="n">
        <v>0.943</v>
      </c>
      <c r="C146" s="0" t="n">
        <v>-2.809</v>
      </c>
    </row>
    <row r="147" customFormat="false" ht="12.8" hidden="false" customHeight="false" outlineLevel="0" collapsed="false">
      <c r="A147" s="0" t="n">
        <v>66.317</v>
      </c>
      <c r="B147" s="0" t="n">
        <v>0.928</v>
      </c>
      <c r="C147" s="0" t="n">
        <v>-2.835</v>
      </c>
    </row>
    <row r="148" customFormat="false" ht="12.8" hidden="false" customHeight="false" outlineLevel="0" collapsed="false">
      <c r="A148" s="0" t="n">
        <v>66.348</v>
      </c>
      <c r="B148" s="0" t="n">
        <v>0.875</v>
      </c>
      <c r="C148" s="0" t="n">
        <v>-2.739</v>
      </c>
    </row>
    <row r="149" customFormat="false" ht="12.8" hidden="false" customHeight="false" outlineLevel="0" collapsed="false">
      <c r="A149" s="0" t="n">
        <v>66.392</v>
      </c>
      <c r="B149" s="0" t="n">
        <v>1.028</v>
      </c>
      <c r="C149" s="0" t="n">
        <v>-2.802</v>
      </c>
    </row>
    <row r="150" customFormat="false" ht="12.8" hidden="false" customHeight="false" outlineLevel="0" collapsed="false">
      <c r="A150" s="0" t="n">
        <v>66.426</v>
      </c>
      <c r="B150" s="0" t="n">
        <v>1.226</v>
      </c>
      <c r="C150" s="0" t="n">
        <v>-2.681</v>
      </c>
    </row>
    <row r="151" customFormat="false" ht="12.8" hidden="false" customHeight="false" outlineLevel="0" collapsed="false">
      <c r="A151" s="0" t="n">
        <v>66.481</v>
      </c>
      <c r="B151" s="0" t="n">
        <v>1.25</v>
      </c>
      <c r="C151" s="0" t="n">
        <v>-2.635</v>
      </c>
    </row>
    <row r="152" customFormat="false" ht="12.8" hidden="false" customHeight="false" outlineLevel="0" collapsed="false">
      <c r="A152" s="0" t="n">
        <v>66.543</v>
      </c>
      <c r="B152" s="0" t="n">
        <v>1.037</v>
      </c>
      <c r="C152" s="0" t="n">
        <v>-2.698</v>
      </c>
    </row>
    <row r="153" customFormat="false" ht="12.8" hidden="false" customHeight="false" outlineLevel="0" collapsed="false">
      <c r="A153" s="0" t="n">
        <v>66.579</v>
      </c>
      <c r="B153" s="0" t="n">
        <v>1.049</v>
      </c>
      <c r="C153" s="0" t="n">
        <v>-2.652</v>
      </c>
    </row>
    <row r="154" customFormat="false" ht="12.8" hidden="false" customHeight="false" outlineLevel="0" collapsed="false">
      <c r="A154" s="0" t="n">
        <v>66.616</v>
      </c>
      <c r="B154" s="0" t="n">
        <v>1.189</v>
      </c>
      <c r="C154" s="0" t="n">
        <v>-2.734</v>
      </c>
    </row>
    <row r="155" customFormat="false" ht="12.8" hidden="false" customHeight="false" outlineLevel="0" collapsed="false">
      <c r="A155" s="0" t="n">
        <v>66.599</v>
      </c>
      <c r="B155" s="0" t="n">
        <v>1.052</v>
      </c>
      <c r="C155" s="0" t="n">
        <v>-2.653</v>
      </c>
    </row>
    <row r="156" customFormat="false" ht="12.8" hidden="false" customHeight="false" outlineLevel="0" collapsed="false">
      <c r="A156" s="0" t="n">
        <v>66.588</v>
      </c>
      <c r="B156" s="0" t="n">
        <v>0.909</v>
      </c>
      <c r="C156" s="0" t="n">
        <v>-2.641</v>
      </c>
    </row>
    <row r="157" customFormat="false" ht="12.8" hidden="false" customHeight="false" outlineLevel="0" collapsed="false">
      <c r="A157" s="0" t="n">
        <v>66.567</v>
      </c>
      <c r="B157" s="0" t="n">
        <v>0.954</v>
      </c>
      <c r="C157" s="0" t="n">
        <v>-2.637</v>
      </c>
    </row>
    <row r="158" customFormat="false" ht="12.8" hidden="false" customHeight="false" outlineLevel="0" collapsed="false">
      <c r="A158" s="0" t="n">
        <v>66.576</v>
      </c>
      <c r="B158" s="0" t="n">
        <v>1.024</v>
      </c>
      <c r="C158" s="0" t="n">
        <v>-2.633</v>
      </c>
    </row>
    <row r="159" customFormat="false" ht="12.8" hidden="false" customHeight="false" outlineLevel="0" collapsed="false">
      <c r="A159" s="0" t="n">
        <v>66.615</v>
      </c>
      <c r="B159" s="0" t="n">
        <v>1.045</v>
      </c>
      <c r="C159" s="0" t="n">
        <v>-2.598</v>
      </c>
    </row>
    <row r="160" customFormat="false" ht="12.8" hidden="false" customHeight="false" outlineLevel="0" collapsed="false">
      <c r="A160" s="0" t="n">
        <v>66.662</v>
      </c>
      <c r="B160" s="0" t="n">
        <v>1.028</v>
      </c>
      <c r="C160" s="0" t="n">
        <v>-2.521</v>
      </c>
    </row>
    <row r="161" customFormat="false" ht="12.8" hidden="false" customHeight="false" outlineLevel="0" collapsed="false">
      <c r="A161" s="0" t="n">
        <v>66.675</v>
      </c>
      <c r="B161" s="0" t="n">
        <v>0.845</v>
      </c>
      <c r="C161" s="0" t="n">
        <v>-2.471</v>
      </c>
    </row>
    <row r="162" customFormat="false" ht="12.8" hidden="false" customHeight="false" outlineLevel="0" collapsed="false">
      <c r="A162" s="0" t="n">
        <v>66.694</v>
      </c>
      <c r="B162" s="0" t="n">
        <v>0.915</v>
      </c>
      <c r="C162" s="0" t="n">
        <v>-2.501</v>
      </c>
    </row>
    <row r="163" customFormat="false" ht="12.8" hidden="false" customHeight="false" outlineLevel="0" collapsed="false">
      <c r="A163" s="0" t="n">
        <v>66.683</v>
      </c>
      <c r="B163" s="0" t="n">
        <v>0.99</v>
      </c>
      <c r="C163" s="0" t="n">
        <v>-2.438</v>
      </c>
    </row>
    <row r="164" customFormat="false" ht="12.8" hidden="false" customHeight="false" outlineLevel="0" collapsed="false">
      <c r="A164" s="0" t="n">
        <v>66.679</v>
      </c>
      <c r="B164" s="0" t="n">
        <v>0.869</v>
      </c>
      <c r="C164" s="0" t="n">
        <v>-2.388</v>
      </c>
    </row>
    <row r="165" customFormat="false" ht="12.8" hidden="false" customHeight="false" outlineLevel="0" collapsed="false">
      <c r="A165" s="0" t="n">
        <v>66.679</v>
      </c>
      <c r="B165" s="0" t="n">
        <v>0.923</v>
      </c>
      <c r="C165" s="0" t="n">
        <v>-2.402</v>
      </c>
    </row>
    <row r="166" customFormat="false" ht="12.8" hidden="false" customHeight="false" outlineLevel="0" collapsed="false">
      <c r="A166" s="0" t="n">
        <v>66.645</v>
      </c>
      <c r="B166" s="0" t="n">
        <v>1.013</v>
      </c>
      <c r="C166" s="0" t="n">
        <v>-2.397</v>
      </c>
    </row>
    <row r="167" customFormat="false" ht="12.8" hidden="false" customHeight="false" outlineLevel="0" collapsed="false">
      <c r="A167" s="0" t="n">
        <v>66.616</v>
      </c>
      <c r="B167" s="0" t="n">
        <v>0.946</v>
      </c>
      <c r="C167" s="0" t="n">
        <v>-2.359</v>
      </c>
    </row>
    <row r="168" customFormat="false" ht="12.8" hidden="false" customHeight="false" outlineLevel="0" collapsed="false">
      <c r="A168" s="0" t="n">
        <v>66.562</v>
      </c>
      <c r="B168" s="0" t="n">
        <v>0.86</v>
      </c>
      <c r="C168" s="0" t="n">
        <v>-2.371</v>
      </c>
    </row>
    <row r="169" customFormat="false" ht="12.8" hidden="false" customHeight="false" outlineLevel="0" collapsed="false">
      <c r="A169" s="0" t="n">
        <v>66.518</v>
      </c>
      <c r="B169" s="0" t="n">
        <v>0.857</v>
      </c>
      <c r="C169" s="0" t="n">
        <v>-2.326</v>
      </c>
    </row>
    <row r="170" customFormat="false" ht="12.8" hidden="false" customHeight="false" outlineLevel="0" collapsed="false">
      <c r="A170" s="0" t="n">
        <v>66.471</v>
      </c>
      <c r="B170" s="0" t="n">
        <v>0.881</v>
      </c>
      <c r="C170" s="0" t="n">
        <v>-2.326</v>
      </c>
    </row>
    <row r="171" customFormat="false" ht="12.8" hidden="false" customHeight="false" outlineLevel="0" collapsed="false">
      <c r="A171" s="0" t="n">
        <v>66.416</v>
      </c>
      <c r="B171" s="0" t="n">
        <v>0.802</v>
      </c>
      <c r="C171" s="0" t="n">
        <v>-2.303</v>
      </c>
    </row>
    <row r="172" customFormat="false" ht="12.8" hidden="false" customHeight="false" outlineLevel="0" collapsed="false">
      <c r="A172" s="0" t="n">
        <v>66.342</v>
      </c>
      <c r="B172" s="0" t="n">
        <v>0.701</v>
      </c>
      <c r="C172" s="0" t="n">
        <v>-2.262</v>
      </c>
    </row>
    <row r="173" customFormat="false" ht="12.8" hidden="false" customHeight="false" outlineLevel="0" collapsed="false">
      <c r="A173" s="0" t="n">
        <v>66.276</v>
      </c>
      <c r="B173" s="0" t="n">
        <v>0.669</v>
      </c>
      <c r="C173" s="0" t="n">
        <v>-2.213</v>
      </c>
    </row>
    <row r="174" customFormat="false" ht="12.8" hidden="false" customHeight="false" outlineLevel="0" collapsed="false">
      <c r="A174" s="0" t="n">
        <v>66.261</v>
      </c>
      <c r="B174" s="0" t="n">
        <v>0.706</v>
      </c>
      <c r="C174" s="0" t="n">
        <v>-2.19</v>
      </c>
    </row>
    <row r="175" customFormat="false" ht="12.8" hidden="false" customHeight="false" outlineLevel="0" collapsed="false">
      <c r="A175" s="0" t="n">
        <v>66.253</v>
      </c>
      <c r="B175" s="0" t="n">
        <v>0.784</v>
      </c>
      <c r="C175" s="0" t="n">
        <v>-2.253</v>
      </c>
    </row>
    <row r="176" customFormat="false" ht="12.8" hidden="false" customHeight="false" outlineLevel="0" collapsed="false">
      <c r="A176" s="0" t="n">
        <v>66.244</v>
      </c>
      <c r="B176" s="0" t="n">
        <v>0.81</v>
      </c>
      <c r="C176" s="0" t="n">
        <v>-2.192</v>
      </c>
    </row>
    <row r="177" customFormat="false" ht="12.8" hidden="false" customHeight="false" outlineLevel="0" collapsed="false">
      <c r="A177" s="0" t="n">
        <v>66.217</v>
      </c>
      <c r="B177" s="0" t="n">
        <v>0.757</v>
      </c>
      <c r="C177" s="0" t="n">
        <v>-2.165</v>
      </c>
    </row>
    <row r="178" customFormat="false" ht="12.8" hidden="false" customHeight="false" outlineLevel="0" collapsed="false">
      <c r="A178" s="0" t="n">
        <v>66.147</v>
      </c>
      <c r="B178" s="0" t="n">
        <v>0.747</v>
      </c>
      <c r="C178" s="0" t="n">
        <v>-2.194</v>
      </c>
    </row>
    <row r="179" customFormat="false" ht="12.8" hidden="false" customHeight="false" outlineLevel="0" collapsed="false">
      <c r="A179" s="0" t="n">
        <v>66.066</v>
      </c>
      <c r="B179" s="0" t="n">
        <v>0.775</v>
      </c>
      <c r="C179" s="0" t="n">
        <v>-2.232</v>
      </c>
    </row>
    <row r="180" customFormat="false" ht="12.8" hidden="false" customHeight="false" outlineLevel="0" collapsed="false">
      <c r="A180" s="0" t="n">
        <v>66.012</v>
      </c>
      <c r="B180" s="0" t="n">
        <v>0.828</v>
      </c>
      <c r="C180" s="0" t="n">
        <v>-2.259</v>
      </c>
    </row>
    <row r="181" customFormat="false" ht="12.8" hidden="false" customHeight="false" outlineLevel="0" collapsed="false">
      <c r="A181" s="0" t="n">
        <v>65.97</v>
      </c>
      <c r="B181" s="0" t="n">
        <v>0.802</v>
      </c>
      <c r="C181" s="0" t="n">
        <v>-2.245</v>
      </c>
    </row>
    <row r="182" customFormat="false" ht="12.8" hidden="false" customHeight="false" outlineLevel="0" collapsed="false">
      <c r="A182" s="0" t="n">
        <v>65.937</v>
      </c>
      <c r="B182" s="0" t="n">
        <v>0.856</v>
      </c>
      <c r="C182" s="0" t="n">
        <v>-2.257</v>
      </c>
    </row>
    <row r="183" customFormat="false" ht="12.8" hidden="false" customHeight="false" outlineLevel="0" collapsed="false">
      <c r="A183" s="0" t="n">
        <v>65.987</v>
      </c>
      <c r="B183" s="0" t="n">
        <v>1.04</v>
      </c>
      <c r="C183" s="0" t="n">
        <v>-2.32</v>
      </c>
    </row>
    <row r="184" customFormat="false" ht="12.8" hidden="false" customHeight="false" outlineLevel="0" collapsed="false">
      <c r="A184" s="0" t="n">
        <v>66.009</v>
      </c>
      <c r="B184" s="0" t="n">
        <v>0.947</v>
      </c>
      <c r="C184" s="0" t="n">
        <v>-2.238</v>
      </c>
    </row>
    <row r="185" customFormat="false" ht="12.8" hidden="false" customHeight="false" outlineLevel="0" collapsed="false">
      <c r="A185" s="0" t="n">
        <v>66.041</v>
      </c>
      <c r="B185" s="0" t="n">
        <v>0.981</v>
      </c>
      <c r="C185" s="0" t="n">
        <v>-2.305</v>
      </c>
    </row>
    <row r="186" customFormat="false" ht="12.8" hidden="false" customHeight="false" outlineLevel="0" collapsed="false">
      <c r="A186" s="0" t="n">
        <v>66.073</v>
      </c>
      <c r="B186" s="0" t="n">
        <v>1.004</v>
      </c>
      <c r="C186" s="0" t="n">
        <v>-2.276</v>
      </c>
    </row>
    <row r="187" customFormat="false" ht="12.8" hidden="false" customHeight="false" outlineLevel="0" collapsed="false">
      <c r="A187" s="0" t="n">
        <v>66.111</v>
      </c>
      <c r="B187" s="0" t="n">
        <v>0.995</v>
      </c>
      <c r="C187" s="0" t="n">
        <v>-2.287</v>
      </c>
    </row>
    <row r="188" customFormat="false" ht="12.8" hidden="false" customHeight="false" outlineLevel="0" collapsed="false">
      <c r="A188" s="0" t="n">
        <v>66.164</v>
      </c>
      <c r="B188" s="0" t="n">
        <v>0.927</v>
      </c>
      <c r="C188" s="0" t="n">
        <v>-2.293</v>
      </c>
    </row>
    <row r="189" customFormat="false" ht="12.8" hidden="false" customHeight="false" outlineLevel="0" collapsed="false">
      <c r="A189" s="0" t="n">
        <v>66.225</v>
      </c>
      <c r="B189" s="0" t="n">
        <v>0.8</v>
      </c>
      <c r="C189" s="0" t="n">
        <v>-2.293</v>
      </c>
    </row>
    <row r="190" customFormat="false" ht="12.8" hidden="false" customHeight="false" outlineLevel="0" collapsed="false">
      <c r="A190" s="0" t="n">
        <v>66.271</v>
      </c>
      <c r="B190" s="0" t="n">
        <v>0.769</v>
      </c>
      <c r="C190" s="0" t="n">
        <v>-2.254</v>
      </c>
    </row>
    <row r="191" customFormat="false" ht="12.8" hidden="false" customHeight="false" outlineLevel="0" collapsed="false">
      <c r="A191" s="0" t="n">
        <v>66.337</v>
      </c>
      <c r="B191" s="0" t="n">
        <v>0.806</v>
      </c>
      <c r="C191" s="0" t="n">
        <v>-2.343</v>
      </c>
    </row>
    <row r="192" customFormat="false" ht="12.8" hidden="false" customHeight="false" outlineLevel="0" collapsed="false">
      <c r="A192" s="0" t="n">
        <v>66.4</v>
      </c>
      <c r="B192" s="0" t="n">
        <v>0.88</v>
      </c>
      <c r="C192" s="0" t="n">
        <v>-2.339</v>
      </c>
    </row>
    <row r="193" customFormat="false" ht="12.8" hidden="false" customHeight="false" outlineLevel="0" collapsed="false">
      <c r="A193" s="0" t="n">
        <v>66.469</v>
      </c>
      <c r="B193" s="0" t="n">
        <v>0.906</v>
      </c>
      <c r="C193" s="0" t="n">
        <v>-2.491</v>
      </c>
    </row>
    <row r="194" customFormat="false" ht="12.8" hidden="false" customHeight="false" outlineLevel="0" collapsed="false">
      <c r="A194" s="0" t="n">
        <v>66.503</v>
      </c>
      <c r="B194" s="0" t="n">
        <v>0.907</v>
      </c>
      <c r="C194" s="0" t="n">
        <v>-2.436</v>
      </c>
    </row>
    <row r="195" customFormat="false" ht="12.8" hidden="false" customHeight="false" outlineLevel="0" collapsed="false">
      <c r="A195" s="0" t="n">
        <v>66.508</v>
      </c>
      <c r="B195" s="0" t="n">
        <v>0.902</v>
      </c>
      <c r="C195" s="0" t="n">
        <v>-2.512</v>
      </c>
    </row>
    <row r="196" customFormat="false" ht="12.8" hidden="false" customHeight="false" outlineLevel="0" collapsed="false">
      <c r="A196" s="0" t="n">
        <v>66.495</v>
      </c>
      <c r="B196" s="0" t="n">
        <v>0.95</v>
      </c>
      <c r="C196" s="0" t="n">
        <v>-2.463</v>
      </c>
    </row>
    <row r="197" customFormat="false" ht="12.8" hidden="false" customHeight="false" outlineLevel="0" collapsed="false">
      <c r="A197" s="0" t="n">
        <v>66.489</v>
      </c>
      <c r="B197" s="0" t="n">
        <v>0.998</v>
      </c>
      <c r="C197" s="0" t="n">
        <v>-2.474</v>
      </c>
    </row>
    <row r="198" customFormat="false" ht="12.8" hidden="false" customHeight="false" outlineLevel="0" collapsed="false">
      <c r="A198" s="0" t="n">
        <v>66.535</v>
      </c>
      <c r="B198" s="0" t="n">
        <v>1.001</v>
      </c>
      <c r="C198" s="0" t="n">
        <v>-2.469</v>
      </c>
    </row>
    <row r="199" customFormat="false" ht="12.8" hidden="false" customHeight="false" outlineLevel="0" collapsed="false">
      <c r="A199" s="0" t="n">
        <v>66.572</v>
      </c>
      <c r="B199" s="0" t="n">
        <v>1.259</v>
      </c>
      <c r="C199" s="0" t="n">
        <v>-2.561</v>
      </c>
    </row>
    <row r="200" customFormat="false" ht="12.8" hidden="false" customHeight="false" outlineLevel="0" collapsed="false">
      <c r="A200" s="0" t="n">
        <v>66.627</v>
      </c>
      <c r="B200" s="0" t="n">
        <v>1.36</v>
      </c>
      <c r="C200" s="0" t="n">
        <v>-2.485</v>
      </c>
    </row>
    <row r="201" customFormat="false" ht="12.8" hidden="false" customHeight="false" outlineLevel="0" collapsed="false">
      <c r="A201" s="0" t="n">
        <v>66.681</v>
      </c>
      <c r="B201" s="0" t="n">
        <v>1.16</v>
      </c>
      <c r="C201" s="0" t="n">
        <v>-2.532</v>
      </c>
    </row>
    <row r="202" customFormat="false" ht="12.8" hidden="false" customHeight="false" outlineLevel="0" collapsed="false">
      <c r="A202" s="0" t="n">
        <v>66.796</v>
      </c>
      <c r="B202" s="0" t="n">
        <v>1.167</v>
      </c>
      <c r="C202" s="0" t="n">
        <v>-2.55</v>
      </c>
    </row>
    <row r="203" customFormat="false" ht="12.8" hidden="false" customHeight="false" outlineLevel="0" collapsed="false">
      <c r="A203" s="0" t="n">
        <v>66.85</v>
      </c>
      <c r="B203" s="0" t="n">
        <v>1.216</v>
      </c>
      <c r="C203" s="0" t="n">
        <v>-2.592</v>
      </c>
    </row>
    <row r="204" customFormat="false" ht="12.8" hidden="false" customHeight="false" outlineLevel="0" collapsed="false">
      <c r="A204" s="0" t="n">
        <v>66.888</v>
      </c>
      <c r="B204" s="0" t="n">
        <v>1.238</v>
      </c>
      <c r="C204" s="0" t="n">
        <v>-2.574</v>
      </c>
    </row>
    <row r="205" customFormat="false" ht="12.8" hidden="false" customHeight="false" outlineLevel="0" collapsed="false">
      <c r="A205" s="0" t="n">
        <v>66.967</v>
      </c>
      <c r="B205" s="0" t="n">
        <v>1.082</v>
      </c>
      <c r="C205" s="0" t="n">
        <v>-2.568</v>
      </c>
    </row>
    <row r="206" customFormat="false" ht="12.8" hidden="false" customHeight="false" outlineLevel="0" collapsed="false">
      <c r="A206" s="0" t="n">
        <v>67.019</v>
      </c>
      <c r="B206" s="0" t="n">
        <v>0.892</v>
      </c>
      <c r="C206" s="0" t="n">
        <v>-2.642</v>
      </c>
    </row>
    <row r="207" customFormat="false" ht="12.8" hidden="false" customHeight="false" outlineLevel="0" collapsed="false">
      <c r="A207" s="0" t="n">
        <v>67.074</v>
      </c>
      <c r="B207" s="0" t="n">
        <v>1.025</v>
      </c>
      <c r="C207" s="0" t="n">
        <v>-2.643</v>
      </c>
    </row>
    <row r="208" customFormat="false" ht="12.8" hidden="false" customHeight="false" outlineLevel="0" collapsed="false">
      <c r="A208" s="0" t="n">
        <v>67.083</v>
      </c>
      <c r="B208" s="0" t="n">
        <v>0.982</v>
      </c>
      <c r="C208" s="0" t="n">
        <v>-2.7</v>
      </c>
    </row>
    <row r="209" customFormat="false" ht="12.8" hidden="false" customHeight="false" outlineLevel="0" collapsed="false">
      <c r="A209" s="0" t="n">
        <v>67.136</v>
      </c>
      <c r="B209" s="0" t="n">
        <v>0.887</v>
      </c>
      <c r="C209" s="0" t="n">
        <v>-2.771</v>
      </c>
    </row>
    <row r="210" customFormat="false" ht="12.8" hidden="false" customHeight="false" outlineLevel="0" collapsed="false">
      <c r="A210" s="0" t="n">
        <v>67.18</v>
      </c>
      <c r="B210" s="0" t="n">
        <v>0.954</v>
      </c>
      <c r="C210" s="0" t="n">
        <v>-2.797</v>
      </c>
    </row>
    <row r="211" customFormat="false" ht="12.8" hidden="false" customHeight="false" outlineLevel="0" collapsed="false">
      <c r="A211" s="0" t="n">
        <v>67.198</v>
      </c>
      <c r="B211" s="0" t="n">
        <v>1.009</v>
      </c>
      <c r="C211" s="0" t="n">
        <v>-2.788</v>
      </c>
    </row>
    <row r="212" customFormat="false" ht="12.8" hidden="false" customHeight="false" outlineLevel="0" collapsed="false">
      <c r="A212" s="0" t="n">
        <v>67.198</v>
      </c>
      <c r="B212" s="0" t="n">
        <v>1.061</v>
      </c>
      <c r="C212" s="0" t="n">
        <v>-2.799</v>
      </c>
    </row>
    <row r="213" customFormat="false" ht="12.8" hidden="false" customHeight="false" outlineLevel="0" collapsed="false">
      <c r="A213" s="0" t="n">
        <v>67.212</v>
      </c>
      <c r="B213" s="0" t="n">
        <v>1</v>
      </c>
      <c r="C213" s="0" t="n">
        <v>-2.793</v>
      </c>
    </row>
    <row r="214" customFormat="false" ht="12.8" hidden="false" customHeight="false" outlineLevel="0" collapsed="false">
      <c r="A214" s="0" t="n">
        <v>67.211</v>
      </c>
      <c r="B214" s="0" t="n">
        <v>1.011</v>
      </c>
      <c r="C214" s="0" t="n">
        <v>-2.768</v>
      </c>
    </row>
    <row r="215" customFormat="false" ht="12.8" hidden="false" customHeight="false" outlineLevel="0" collapsed="false">
      <c r="A215" s="0" t="n">
        <v>67.184</v>
      </c>
      <c r="B215" s="0" t="n">
        <v>0.988</v>
      </c>
      <c r="C215" s="0" t="n">
        <v>-2.62</v>
      </c>
    </row>
    <row r="216" customFormat="false" ht="12.8" hidden="false" customHeight="false" outlineLevel="0" collapsed="false">
      <c r="A216" s="0" t="n">
        <v>67.114</v>
      </c>
      <c r="B216" s="0" t="n">
        <v>1.105</v>
      </c>
      <c r="C216" s="0" t="n">
        <v>-2.653</v>
      </c>
    </row>
    <row r="217" customFormat="false" ht="12.8" hidden="false" customHeight="false" outlineLevel="0" collapsed="false">
      <c r="A217" s="0" t="n">
        <v>67.098</v>
      </c>
      <c r="B217" s="0" t="n">
        <v>1.086</v>
      </c>
      <c r="C217" s="0" t="n">
        <v>-2.732</v>
      </c>
    </row>
    <row r="218" customFormat="false" ht="12.8" hidden="false" customHeight="false" outlineLevel="0" collapsed="false">
      <c r="A218" s="0" t="n">
        <v>67.083</v>
      </c>
      <c r="B218" s="0" t="n">
        <v>0.98</v>
      </c>
      <c r="C218" s="0" t="n">
        <v>-2.684</v>
      </c>
    </row>
    <row r="219" customFormat="false" ht="12.8" hidden="false" customHeight="false" outlineLevel="0" collapsed="false">
      <c r="A219" s="0" t="n">
        <v>67.087</v>
      </c>
      <c r="B219" s="0" t="n">
        <v>0.966</v>
      </c>
      <c r="C219" s="0" t="n">
        <v>-2.608</v>
      </c>
    </row>
    <row r="220" customFormat="false" ht="12.8" hidden="false" customHeight="false" outlineLevel="0" collapsed="false">
      <c r="A220" s="0" t="n">
        <v>67.136</v>
      </c>
      <c r="B220" s="0" t="n">
        <v>1.044</v>
      </c>
      <c r="C220" s="0" t="n">
        <v>-2.618</v>
      </c>
    </row>
    <row r="221" customFormat="false" ht="12.8" hidden="false" customHeight="false" outlineLevel="0" collapsed="false">
      <c r="A221" s="0" t="n">
        <v>67.158</v>
      </c>
      <c r="B221" s="0" t="n">
        <v>0.985</v>
      </c>
      <c r="C221" s="0" t="n">
        <v>-2.65</v>
      </c>
    </row>
    <row r="222" customFormat="false" ht="12.8" hidden="false" customHeight="false" outlineLevel="0" collapsed="false">
      <c r="A222" s="0" t="n">
        <v>67.198</v>
      </c>
      <c r="B222" s="0" t="n">
        <v>0.793</v>
      </c>
      <c r="C222" s="0" t="n">
        <v>-2.608</v>
      </c>
    </row>
    <row r="223" customFormat="false" ht="12.8" hidden="false" customHeight="false" outlineLevel="0" collapsed="false">
      <c r="A223" s="0" t="n">
        <v>67.231</v>
      </c>
      <c r="B223" s="0" t="n">
        <v>0.742</v>
      </c>
      <c r="C223" s="0" t="n">
        <v>-2.608</v>
      </c>
    </row>
    <row r="224" customFormat="false" ht="12.8" hidden="false" customHeight="false" outlineLevel="0" collapsed="false">
      <c r="A224" s="0" t="n">
        <v>67.264</v>
      </c>
      <c r="B224" s="0" t="n">
        <v>0.768</v>
      </c>
      <c r="C224" s="0" t="n">
        <v>-2.672</v>
      </c>
    </row>
    <row r="225" customFormat="false" ht="12.8" hidden="false" customHeight="false" outlineLevel="0" collapsed="false">
      <c r="A225" s="0" t="n">
        <v>67.333</v>
      </c>
      <c r="B225" s="0" t="n">
        <v>0.776</v>
      </c>
      <c r="C225" s="0" t="n">
        <v>-2.709</v>
      </c>
    </row>
    <row r="226" customFormat="false" ht="12.8" hidden="false" customHeight="false" outlineLevel="0" collapsed="false">
      <c r="A226" s="0" t="n">
        <v>67.397</v>
      </c>
      <c r="B226" s="0" t="n">
        <v>0.824</v>
      </c>
      <c r="C226" s="0" t="n">
        <v>-2.733</v>
      </c>
    </row>
    <row r="227" customFormat="false" ht="12.8" hidden="false" customHeight="false" outlineLevel="0" collapsed="false">
      <c r="A227" s="0" t="n">
        <v>67.448</v>
      </c>
      <c r="B227" s="0" t="n">
        <v>0.998</v>
      </c>
      <c r="C227" s="0" t="n">
        <v>-2.78</v>
      </c>
    </row>
    <row r="228" customFormat="false" ht="12.8" hidden="false" customHeight="false" outlineLevel="0" collapsed="false">
      <c r="A228" s="0" t="n">
        <v>67.49</v>
      </c>
      <c r="B228" s="0" t="n">
        <v>0.945</v>
      </c>
      <c r="C228" s="0" t="n">
        <v>-2.826</v>
      </c>
    </row>
    <row r="229" customFormat="false" ht="12.8" hidden="false" customHeight="false" outlineLevel="0" collapsed="false">
      <c r="A229" s="0" t="n">
        <v>67.523</v>
      </c>
      <c r="B229" s="0" t="n">
        <v>0.983</v>
      </c>
      <c r="C229" s="0" t="n">
        <v>-2.84</v>
      </c>
    </row>
    <row r="230" customFormat="false" ht="12.8" hidden="false" customHeight="false" outlineLevel="0" collapsed="false">
      <c r="A230" s="0" t="n">
        <v>67.516</v>
      </c>
      <c r="B230" s="0" t="n">
        <v>1.001</v>
      </c>
      <c r="C230" s="0" t="n">
        <v>-2.855</v>
      </c>
    </row>
    <row r="231" customFormat="false" ht="12.8" hidden="false" customHeight="false" outlineLevel="0" collapsed="false">
      <c r="A231" s="0" t="n">
        <v>67.488</v>
      </c>
      <c r="B231" s="0" t="n">
        <v>1.018</v>
      </c>
      <c r="C231" s="0" t="n">
        <v>-2.818</v>
      </c>
    </row>
    <row r="232" customFormat="false" ht="12.8" hidden="false" customHeight="false" outlineLevel="0" collapsed="false">
      <c r="A232" s="0" t="n">
        <v>67.435</v>
      </c>
      <c r="B232" s="0" t="n">
        <v>1.031</v>
      </c>
      <c r="C232" s="0" t="n">
        <v>-2.892</v>
      </c>
    </row>
    <row r="233" customFormat="false" ht="12.8" hidden="false" customHeight="false" outlineLevel="0" collapsed="false">
      <c r="A233" s="0" t="n">
        <v>67.342</v>
      </c>
      <c r="B233" s="0" t="n">
        <v>0.953</v>
      </c>
      <c r="C233" s="0" t="n">
        <v>-2.84</v>
      </c>
    </row>
    <row r="234" customFormat="false" ht="12.8" hidden="false" customHeight="false" outlineLevel="0" collapsed="false">
      <c r="A234" s="0" t="n">
        <v>67.277</v>
      </c>
      <c r="B234" s="0" t="n">
        <v>1.039</v>
      </c>
      <c r="C234" s="0" t="n">
        <v>-2.809</v>
      </c>
    </row>
    <row r="235" customFormat="false" ht="12.8" hidden="false" customHeight="false" outlineLevel="0" collapsed="false">
      <c r="A235" s="0" t="n">
        <v>67.223</v>
      </c>
      <c r="B235" s="0" t="n">
        <v>1.086</v>
      </c>
      <c r="C235" s="0" t="n">
        <v>-2.706</v>
      </c>
    </row>
    <row r="236" customFormat="false" ht="12.8" hidden="false" customHeight="false" outlineLevel="0" collapsed="false">
      <c r="A236" s="0" t="n">
        <v>67.202</v>
      </c>
      <c r="B236" s="0" t="n">
        <v>1.048</v>
      </c>
      <c r="C236" s="0" t="n">
        <v>-2.75</v>
      </c>
    </row>
    <row r="237" customFormat="false" ht="12.8" hidden="false" customHeight="false" outlineLevel="0" collapsed="false">
      <c r="A237" s="0" t="n">
        <v>67.191</v>
      </c>
      <c r="B237" s="0" t="n">
        <v>1.099</v>
      </c>
      <c r="C237" s="0" t="n">
        <v>-2.629</v>
      </c>
    </row>
    <row r="238" customFormat="false" ht="12.8" hidden="false" customHeight="false" outlineLevel="0" collapsed="false">
      <c r="A238" s="0" t="n">
        <v>67.177</v>
      </c>
      <c r="B238" s="0" t="n">
        <v>0.938</v>
      </c>
      <c r="C238" s="0" t="n">
        <v>-2.648</v>
      </c>
    </row>
    <row r="239" customFormat="false" ht="12.8" hidden="false" customHeight="false" outlineLevel="0" collapsed="false">
      <c r="A239" s="0" t="n">
        <v>67.194</v>
      </c>
      <c r="B239" s="0" t="n">
        <v>0.842</v>
      </c>
      <c r="C239" s="0" t="n">
        <v>-2.614</v>
      </c>
    </row>
    <row r="240" customFormat="false" ht="12.8" hidden="false" customHeight="false" outlineLevel="0" collapsed="false">
      <c r="A240" s="0" t="n">
        <v>67.2</v>
      </c>
      <c r="B240" s="0" t="n">
        <v>0.995</v>
      </c>
      <c r="C240" s="0" t="n">
        <v>-2.599</v>
      </c>
    </row>
    <row r="241" customFormat="false" ht="12.8" hidden="false" customHeight="false" outlineLevel="0" collapsed="false">
      <c r="A241" s="0" t="n">
        <v>67.221</v>
      </c>
      <c r="B241" s="0" t="n">
        <v>0.952</v>
      </c>
      <c r="C241" s="0" t="n">
        <v>-2.569</v>
      </c>
    </row>
    <row r="242" customFormat="false" ht="12.8" hidden="false" customHeight="false" outlineLevel="0" collapsed="false">
      <c r="A242" s="0" t="n">
        <v>67.279</v>
      </c>
      <c r="B242" s="0" t="n">
        <v>0.779</v>
      </c>
      <c r="C242" s="0" t="n">
        <v>-2.678</v>
      </c>
    </row>
    <row r="243" customFormat="false" ht="12.8" hidden="false" customHeight="false" outlineLevel="0" collapsed="false">
      <c r="A243" s="0" t="n">
        <v>67.271</v>
      </c>
      <c r="B243" s="0" t="n">
        <v>1.105</v>
      </c>
      <c r="C243" s="0" t="n">
        <v>-2.516</v>
      </c>
    </row>
    <row r="244" customFormat="false" ht="12.8" hidden="false" customHeight="false" outlineLevel="0" collapsed="false">
      <c r="A244" s="0" t="n">
        <v>67.263</v>
      </c>
      <c r="B244" s="0" t="n">
        <v>1.234</v>
      </c>
      <c r="C244" s="0" t="n">
        <v>-2.58</v>
      </c>
    </row>
    <row r="245" customFormat="false" ht="12.8" hidden="false" customHeight="false" outlineLevel="0" collapsed="false">
      <c r="A245" s="0" t="n">
        <v>67.235</v>
      </c>
      <c r="B245" s="0" t="n">
        <v>1.109</v>
      </c>
      <c r="C245" s="0" t="n">
        <v>-2.571</v>
      </c>
    </row>
    <row r="246" customFormat="false" ht="12.8" hidden="false" customHeight="false" outlineLevel="0" collapsed="false">
      <c r="A246" s="0" t="n">
        <v>67.215</v>
      </c>
      <c r="B246" s="0" t="n">
        <v>1.068</v>
      </c>
      <c r="C246" s="0" t="n">
        <v>-2.595</v>
      </c>
    </row>
    <row r="247" customFormat="false" ht="12.8" hidden="false" customHeight="false" outlineLevel="0" collapsed="false">
      <c r="A247" s="0" t="n">
        <v>67.21</v>
      </c>
      <c r="B247" s="0" t="n">
        <v>1.132</v>
      </c>
      <c r="C247" s="0" t="n">
        <v>-2.598</v>
      </c>
    </row>
    <row r="248" customFormat="false" ht="12.8" hidden="false" customHeight="false" outlineLevel="0" collapsed="false">
      <c r="A248" s="0" t="n">
        <v>67.132</v>
      </c>
      <c r="B248" s="0" t="n">
        <v>1.211</v>
      </c>
      <c r="C248" s="0" t="n">
        <v>-2.568</v>
      </c>
    </row>
    <row r="249" customFormat="false" ht="12.8" hidden="false" customHeight="false" outlineLevel="0" collapsed="false">
      <c r="A249" s="0" t="n">
        <v>67.091</v>
      </c>
      <c r="B249" s="0" t="n">
        <v>1.093</v>
      </c>
      <c r="C249" s="0" t="n">
        <v>-2.621</v>
      </c>
    </row>
    <row r="250" customFormat="false" ht="12.8" hidden="false" customHeight="false" outlineLevel="0" collapsed="false">
      <c r="A250" s="0" t="n">
        <v>67.031</v>
      </c>
      <c r="B250" s="0" t="n">
        <v>1.133</v>
      </c>
      <c r="C250" s="0" t="n">
        <v>-2.687</v>
      </c>
    </row>
    <row r="251" customFormat="false" ht="12.8" hidden="false" customHeight="false" outlineLevel="0" collapsed="false">
      <c r="A251" s="0" t="n">
        <v>66.989</v>
      </c>
      <c r="B251" s="0" t="n">
        <v>1.245</v>
      </c>
      <c r="C251" s="0" t="n">
        <v>-2.602</v>
      </c>
    </row>
    <row r="252" customFormat="false" ht="12.8" hidden="false" customHeight="false" outlineLevel="0" collapsed="false">
      <c r="A252" s="0" t="n">
        <v>66.976</v>
      </c>
      <c r="B252" s="0" t="n">
        <v>1.268</v>
      </c>
      <c r="C252" s="0" t="n">
        <v>-2.621</v>
      </c>
    </row>
    <row r="253" customFormat="false" ht="12.8" hidden="false" customHeight="false" outlineLevel="0" collapsed="false">
      <c r="A253" s="0" t="n">
        <v>66.994</v>
      </c>
      <c r="B253" s="0" t="n">
        <v>1.245</v>
      </c>
      <c r="C253" s="0" t="n">
        <v>-2.6</v>
      </c>
    </row>
    <row r="254" customFormat="false" ht="12.8" hidden="false" customHeight="false" outlineLevel="0" collapsed="false">
      <c r="A254" s="0" t="n">
        <v>67.028</v>
      </c>
      <c r="B254" s="0" t="n">
        <v>1.292</v>
      </c>
      <c r="C254" s="0" t="n">
        <v>-2.559</v>
      </c>
    </row>
    <row r="255" customFormat="false" ht="12.8" hidden="false" customHeight="false" outlineLevel="0" collapsed="false">
      <c r="A255" s="0" t="n">
        <v>67.054</v>
      </c>
      <c r="B255" s="0" t="n">
        <v>1.16</v>
      </c>
      <c r="C255" s="0" t="n">
        <v>-2.612</v>
      </c>
    </row>
    <row r="256" customFormat="false" ht="12.8" hidden="false" customHeight="false" outlineLevel="0" collapsed="false">
      <c r="A256" s="0" t="n">
        <v>67.07</v>
      </c>
      <c r="B256" s="0" t="n">
        <v>1.102</v>
      </c>
      <c r="C256" s="0" t="n">
        <v>-2.641</v>
      </c>
    </row>
    <row r="257" customFormat="false" ht="12.8" hidden="false" customHeight="false" outlineLevel="0" collapsed="false">
      <c r="A257" s="0" t="n">
        <v>67.092</v>
      </c>
      <c r="B257" s="0" t="n">
        <v>1.138</v>
      </c>
      <c r="C257" s="0" t="n">
        <v>-2.695</v>
      </c>
    </row>
    <row r="258" customFormat="false" ht="12.8" hidden="false" customHeight="false" outlineLevel="0" collapsed="false">
      <c r="A258" s="0" t="n">
        <v>67.136</v>
      </c>
      <c r="B258" s="0" t="n">
        <v>1.094</v>
      </c>
      <c r="C258" s="0" t="n">
        <v>-2.676</v>
      </c>
    </row>
    <row r="259" customFormat="false" ht="12.8" hidden="false" customHeight="false" outlineLevel="0" collapsed="false">
      <c r="A259" s="0" t="n">
        <v>67.209</v>
      </c>
      <c r="B259" s="0" t="n">
        <v>1.067</v>
      </c>
      <c r="C259" s="0" t="n">
        <v>-2.709</v>
      </c>
    </row>
    <row r="260" customFormat="false" ht="12.8" hidden="false" customHeight="false" outlineLevel="0" collapsed="false">
      <c r="A260" s="0" t="n">
        <v>67.258</v>
      </c>
      <c r="B260" s="0" t="n">
        <v>1.439</v>
      </c>
      <c r="C260" s="0" t="n">
        <v>-2.758</v>
      </c>
    </row>
    <row r="261" customFormat="false" ht="12.8" hidden="false" customHeight="false" outlineLevel="0" collapsed="false">
      <c r="A261" s="0" t="n">
        <v>67.287</v>
      </c>
      <c r="B261" s="0" t="n">
        <v>1.49</v>
      </c>
      <c r="C261" s="0" t="n">
        <v>-2.843</v>
      </c>
    </row>
    <row r="262" customFormat="false" ht="12.8" hidden="false" customHeight="false" outlineLevel="0" collapsed="false">
      <c r="A262" s="0" t="n">
        <v>67.338</v>
      </c>
      <c r="B262" s="0" t="n">
        <v>1.461</v>
      </c>
      <c r="C262" s="0" t="n">
        <v>-2.85</v>
      </c>
    </row>
    <row r="263" customFormat="false" ht="12.8" hidden="false" customHeight="false" outlineLevel="0" collapsed="false">
      <c r="A263" s="0" t="n">
        <v>67.403</v>
      </c>
      <c r="B263" s="0" t="n">
        <v>1.427</v>
      </c>
      <c r="C263" s="0" t="n">
        <v>-2.9</v>
      </c>
    </row>
    <row r="264" customFormat="false" ht="12.8" hidden="false" customHeight="false" outlineLevel="0" collapsed="false">
      <c r="A264" s="0" t="n">
        <v>67.444</v>
      </c>
      <c r="B264" s="0" t="n">
        <v>1.484</v>
      </c>
      <c r="C264" s="0" t="n">
        <v>-2.869</v>
      </c>
    </row>
    <row r="265" customFormat="false" ht="12.8" hidden="false" customHeight="false" outlineLevel="0" collapsed="false">
      <c r="A265" s="0" t="n">
        <v>67.488</v>
      </c>
      <c r="B265" s="0" t="n">
        <v>1.499</v>
      </c>
      <c r="C265" s="0" t="n">
        <v>-2.919</v>
      </c>
    </row>
    <row r="266" customFormat="false" ht="12.8" hidden="false" customHeight="false" outlineLevel="0" collapsed="false">
      <c r="A266" s="0" t="n">
        <v>67.534</v>
      </c>
      <c r="B266" s="0" t="n">
        <v>1.292</v>
      </c>
      <c r="C266" s="0" t="n">
        <v>-2.913</v>
      </c>
    </row>
    <row r="267" customFormat="false" ht="12.8" hidden="false" customHeight="false" outlineLevel="0" collapsed="false">
      <c r="A267" s="0" t="n">
        <v>67.586</v>
      </c>
      <c r="B267" s="0" t="n">
        <v>1.388</v>
      </c>
      <c r="C267" s="0" t="n">
        <v>-2.885</v>
      </c>
    </row>
    <row r="268" customFormat="false" ht="12.8" hidden="false" customHeight="false" outlineLevel="0" collapsed="false">
      <c r="A268" s="0" t="n">
        <v>67.643</v>
      </c>
      <c r="B268" s="0" t="n">
        <v>1.445</v>
      </c>
      <c r="C268" s="0" t="n">
        <v>-2.888</v>
      </c>
    </row>
    <row r="269" customFormat="false" ht="12.8" hidden="false" customHeight="false" outlineLevel="0" collapsed="false">
      <c r="A269" s="0" t="n">
        <v>67.714</v>
      </c>
      <c r="B269" s="0" t="n">
        <v>1.463</v>
      </c>
      <c r="C269" s="0" t="n">
        <v>-2.94</v>
      </c>
    </row>
    <row r="270" customFormat="false" ht="12.8" hidden="false" customHeight="false" outlineLevel="0" collapsed="false">
      <c r="A270" s="0" t="n">
        <v>67.771</v>
      </c>
      <c r="B270" s="0" t="n">
        <v>1.403</v>
      </c>
      <c r="C270" s="0" t="n">
        <v>-2.945</v>
      </c>
    </row>
    <row r="271" customFormat="false" ht="12.8" hidden="false" customHeight="false" outlineLevel="0" collapsed="false">
      <c r="A271" s="0" t="n">
        <v>67.834</v>
      </c>
      <c r="B271" s="0" t="n">
        <v>1.278</v>
      </c>
      <c r="C271" s="0" t="n">
        <v>-3.027</v>
      </c>
    </row>
    <row r="272" customFormat="false" ht="12.8" hidden="false" customHeight="false" outlineLevel="0" collapsed="false">
      <c r="A272" s="0" t="n">
        <v>67.875</v>
      </c>
      <c r="B272" s="0" t="n">
        <v>1.29</v>
      </c>
      <c r="C272" s="0" t="n">
        <v>-3.061</v>
      </c>
    </row>
    <row r="273" customFormat="false" ht="12.8" hidden="false" customHeight="false" outlineLevel="0" collapsed="false">
      <c r="A273" s="0" t="n">
        <v>67.942</v>
      </c>
      <c r="B273" s="0" t="n">
        <v>1.45</v>
      </c>
      <c r="C273" s="0" t="n">
        <v>-3.072</v>
      </c>
    </row>
    <row r="274" customFormat="false" ht="12.8" hidden="false" customHeight="false" outlineLevel="0" collapsed="false">
      <c r="A274" s="0" t="n">
        <v>68.015</v>
      </c>
      <c r="B274" s="0" t="n">
        <v>1.369</v>
      </c>
      <c r="C274" s="0" t="n">
        <v>-2.959</v>
      </c>
    </row>
    <row r="275" customFormat="false" ht="12.8" hidden="false" customHeight="false" outlineLevel="0" collapsed="false">
      <c r="A275" s="0" t="n">
        <v>68.116</v>
      </c>
      <c r="B275" s="0" t="n">
        <v>1.371</v>
      </c>
      <c r="C275" s="0" t="n">
        <v>-3.112</v>
      </c>
    </row>
    <row r="276" customFormat="false" ht="12.8" hidden="false" customHeight="false" outlineLevel="0" collapsed="false">
      <c r="A276" s="0" t="n">
        <v>68.171</v>
      </c>
      <c r="B276" s="0" t="n">
        <v>1.422</v>
      </c>
      <c r="C276" s="0" t="n">
        <v>-2.997</v>
      </c>
    </row>
    <row r="277" customFormat="false" ht="12.8" hidden="false" customHeight="false" outlineLevel="0" collapsed="false">
      <c r="A277" s="0" t="n">
        <v>68.214</v>
      </c>
      <c r="B277" s="0" t="n">
        <v>1.576</v>
      </c>
      <c r="C277" s="0" t="n">
        <v>-3.034</v>
      </c>
    </row>
    <row r="278" customFormat="false" ht="12.8" hidden="false" customHeight="false" outlineLevel="0" collapsed="false">
      <c r="A278" s="0" t="n">
        <v>68.28</v>
      </c>
      <c r="B278" s="0" t="n">
        <v>1.569</v>
      </c>
      <c r="C278" s="0" t="n">
        <v>-3.121</v>
      </c>
    </row>
    <row r="279" customFormat="false" ht="12.8" hidden="false" customHeight="false" outlineLevel="0" collapsed="false">
      <c r="A279" s="0" t="n">
        <v>68.331</v>
      </c>
      <c r="B279" s="0" t="n">
        <v>1.525</v>
      </c>
      <c r="C279" s="0" t="n">
        <v>-3.083</v>
      </c>
    </row>
    <row r="280" customFormat="false" ht="12.8" hidden="false" customHeight="false" outlineLevel="0" collapsed="false">
      <c r="A280" s="0" t="n">
        <v>68.348</v>
      </c>
      <c r="B280" s="0" t="n">
        <v>1.569</v>
      </c>
      <c r="C280" s="0" t="n">
        <v>-3.062</v>
      </c>
    </row>
    <row r="281" customFormat="false" ht="12.8" hidden="false" customHeight="false" outlineLevel="0" collapsed="false">
      <c r="A281" s="0" t="n">
        <v>68.327</v>
      </c>
      <c r="B281" s="0" t="n">
        <v>1.53</v>
      </c>
      <c r="C281" s="0" t="n">
        <v>-3.043</v>
      </c>
    </row>
    <row r="282" customFormat="false" ht="12.8" hidden="false" customHeight="false" outlineLevel="0" collapsed="false">
      <c r="A282" s="0" t="n">
        <v>68.291</v>
      </c>
      <c r="B282" s="0" t="n">
        <v>1.555</v>
      </c>
      <c r="C282" s="0" t="n">
        <v>-3.045</v>
      </c>
    </row>
    <row r="283" customFormat="false" ht="12.8" hidden="false" customHeight="false" outlineLevel="0" collapsed="false">
      <c r="A283" s="0" t="n">
        <v>68.247</v>
      </c>
      <c r="B283" s="0" t="n">
        <v>1.481</v>
      </c>
      <c r="C283" s="0" t="n">
        <v>-3.102</v>
      </c>
    </row>
    <row r="284" customFormat="false" ht="12.8" hidden="false" customHeight="false" outlineLevel="0" collapsed="false">
      <c r="A284" s="0" t="n">
        <v>68.198</v>
      </c>
      <c r="B284" s="0" t="n">
        <v>1.454</v>
      </c>
      <c r="C284" s="0" t="n">
        <v>-3.093</v>
      </c>
    </row>
    <row r="285" customFormat="false" ht="12.8" hidden="false" customHeight="false" outlineLevel="0" collapsed="false">
      <c r="A285" s="0" t="n">
        <v>68.2</v>
      </c>
      <c r="B285" s="0" t="n">
        <v>1.453</v>
      </c>
      <c r="C285" s="0" t="n">
        <v>-3.104</v>
      </c>
    </row>
    <row r="286" customFormat="false" ht="12.8" hidden="false" customHeight="false" outlineLevel="0" collapsed="false">
      <c r="A286" s="0" t="n">
        <v>68.204</v>
      </c>
      <c r="B286" s="0" t="n">
        <v>1.488</v>
      </c>
      <c r="C286" s="0" t="n">
        <v>-3.05</v>
      </c>
    </row>
    <row r="287" customFormat="false" ht="12.8" hidden="false" customHeight="false" outlineLevel="0" collapsed="false">
      <c r="A287" s="0" t="n">
        <v>68.222</v>
      </c>
      <c r="B287" s="0" t="n">
        <v>1.45</v>
      </c>
      <c r="C287" s="0" t="n">
        <v>-3.042</v>
      </c>
    </row>
    <row r="288" customFormat="false" ht="12.8" hidden="false" customHeight="false" outlineLevel="0" collapsed="false">
      <c r="A288" s="0" t="n">
        <v>68.249</v>
      </c>
      <c r="B288" s="0" t="n">
        <v>1.36</v>
      </c>
      <c r="C288" s="0" t="n">
        <v>-3.01</v>
      </c>
    </row>
    <row r="289" customFormat="false" ht="12.8" hidden="false" customHeight="false" outlineLevel="0" collapsed="false">
      <c r="A289" s="0" t="n">
        <v>68.265</v>
      </c>
      <c r="B289" s="0" t="n">
        <v>1.351</v>
      </c>
      <c r="C289" s="0" t="n">
        <v>-3.1</v>
      </c>
    </row>
    <row r="290" customFormat="false" ht="12.8" hidden="false" customHeight="false" outlineLevel="0" collapsed="false">
      <c r="A290" s="0" t="n">
        <v>68.267</v>
      </c>
      <c r="B290" s="0" t="n">
        <v>1.247</v>
      </c>
      <c r="C290" s="0" t="n">
        <v>-3.02</v>
      </c>
    </row>
    <row r="291" customFormat="false" ht="12.8" hidden="false" customHeight="false" outlineLevel="0" collapsed="false">
      <c r="A291" s="0" t="n">
        <v>68.288</v>
      </c>
      <c r="B291" s="0" t="n">
        <v>1.317</v>
      </c>
      <c r="C291" s="0" t="n">
        <v>-3.107</v>
      </c>
    </row>
    <row r="292" customFormat="false" ht="12.8" hidden="false" customHeight="false" outlineLevel="0" collapsed="false">
      <c r="A292" s="0" t="n">
        <v>68.269</v>
      </c>
      <c r="B292" s="0" t="n">
        <v>1.384</v>
      </c>
      <c r="C292" s="0" t="n">
        <v>-2.923</v>
      </c>
    </row>
    <row r="293" customFormat="false" ht="12.8" hidden="false" customHeight="false" outlineLevel="0" collapsed="false">
      <c r="A293" s="0" t="n">
        <v>68.264</v>
      </c>
      <c r="B293" s="0" t="n">
        <v>1.397</v>
      </c>
      <c r="C293" s="0" t="n">
        <v>-2.913</v>
      </c>
    </row>
    <row r="294" customFormat="false" ht="12.8" hidden="false" customHeight="false" outlineLevel="0" collapsed="false">
      <c r="A294" s="0" t="n">
        <v>68.247</v>
      </c>
      <c r="B294" s="0" t="n">
        <v>1.495</v>
      </c>
      <c r="C294" s="0" t="n">
        <v>-2.889</v>
      </c>
    </row>
    <row r="295" customFormat="false" ht="12.8" hidden="false" customHeight="false" outlineLevel="0" collapsed="false">
      <c r="A295" s="0" t="n">
        <v>68.264</v>
      </c>
      <c r="B295" s="0" t="n">
        <v>1.529</v>
      </c>
      <c r="C295" s="0" t="n">
        <v>-3.028</v>
      </c>
    </row>
    <row r="296" customFormat="false" ht="12.8" hidden="false" customHeight="false" outlineLevel="0" collapsed="false">
      <c r="A296" s="0" t="n">
        <v>68.303</v>
      </c>
      <c r="B296" s="0" t="n">
        <v>1.433</v>
      </c>
      <c r="C296" s="0" t="n">
        <v>-3.041</v>
      </c>
    </row>
    <row r="297" customFormat="false" ht="12.8" hidden="false" customHeight="false" outlineLevel="0" collapsed="false">
      <c r="A297" s="0" t="n">
        <v>68.34</v>
      </c>
      <c r="B297" s="0" t="n">
        <v>1.445</v>
      </c>
      <c r="C297" s="0" t="n">
        <v>-3.041</v>
      </c>
    </row>
    <row r="298" customFormat="false" ht="12.8" hidden="false" customHeight="false" outlineLevel="0" collapsed="false">
      <c r="A298" s="0" t="n">
        <v>68.362</v>
      </c>
      <c r="B298" s="0" t="n">
        <v>1.489</v>
      </c>
      <c r="C298" s="0" t="n">
        <v>-2.992</v>
      </c>
    </row>
    <row r="299" customFormat="false" ht="12.8" hidden="false" customHeight="false" outlineLevel="0" collapsed="false">
      <c r="A299" s="0" t="n">
        <v>68.34</v>
      </c>
      <c r="B299" s="0" t="n">
        <v>1.545</v>
      </c>
      <c r="C299" s="0" t="n">
        <v>-3.001</v>
      </c>
    </row>
    <row r="300" customFormat="false" ht="12.8" hidden="false" customHeight="false" outlineLevel="0" collapsed="false">
      <c r="A300" s="0" t="n">
        <v>68.327</v>
      </c>
      <c r="B300" s="0" t="n">
        <v>1.554</v>
      </c>
      <c r="C300" s="0" t="n">
        <v>-3.051</v>
      </c>
    </row>
    <row r="301" customFormat="false" ht="12.8" hidden="false" customHeight="false" outlineLevel="0" collapsed="false">
      <c r="A301" s="0" t="n">
        <v>68.296</v>
      </c>
      <c r="B301" s="0" t="n">
        <v>1.477</v>
      </c>
      <c r="C301" s="0" t="n">
        <v>-3.006</v>
      </c>
    </row>
    <row r="302" customFormat="false" ht="12.8" hidden="false" customHeight="false" outlineLevel="0" collapsed="false">
      <c r="A302" s="0" t="n">
        <v>68.297</v>
      </c>
      <c r="B302" s="0" t="n">
        <v>1.535</v>
      </c>
      <c r="C302" s="0" t="n">
        <v>-2.989</v>
      </c>
    </row>
    <row r="303" customFormat="false" ht="12.8" hidden="false" customHeight="false" outlineLevel="0" collapsed="false">
      <c r="A303" s="0" t="n">
        <v>68.258</v>
      </c>
      <c r="B303" s="0" t="n">
        <v>1.524</v>
      </c>
      <c r="C303" s="0" t="n">
        <v>-2.961</v>
      </c>
    </row>
    <row r="304" customFormat="false" ht="12.8" hidden="false" customHeight="false" outlineLevel="0" collapsed="false">
      <c r="A304" s="0" t="n">
        <v>68.274</v>
      </c>
      <c r="B304" s="0" t="n">
        <v>1.508</v>
      </c>
      <c r="C304" s="0" t="n">
        <v>-3</v>
      </c>
    </row>
    <row r="305" customFormat="false" ht="12.8" hidden="false" customHeight="false" outlineLevel="0" collapsed="false">
      <c r="A305" s="0" t="n">
        <v>68.322</v>
      </c>
      <c r="B305" s="0" t="n">
        <v>1.427</v>
      </c>
      <c r="C305" s="0" t="n">
        <v>-3.019</v>
      </c>
    </row>
    <row r="306" customFormat="false" ht="12.8" hidden="false" customHeight="false" outlineLevel="0" collapsed="false">
      <c r="A306" s="0" t="n">
        <v>68.34</v>
      </c>
      <c r="B306" s="0" t="n">
        <v>1.39</v>
      </c>
      <c r="C306" s="0" t="n">
        <v>-2.983</v>
      </c>
    </row>
    <row r="307" customFormat="false" ht="12.8" hidden="false" customHeight="false" outlineLevel="0" collapsed="false">
      <c r="A307" s="0" t="n">
        <v>68.348</v>
      </c>
      <c r="B307" s="0" t="n">
        <v>1.443</v>
      </c>
      <c r="C307" s="0" t="n">
        <v>-3.061</v>
      </c>
    </row>
    <row r="308" customFormat="false" ht="12.8" hidden="false" customHeight="false" outlineLevel="0" collapsed="false">
      <c r="A308" s="0" t="n">
        <v>68.395</v>
      </c>
      <c r="B308" s="0" t="n">
        <v>1.443</v>
      </c>
      <c r="C308" s="0" t="n">
        <v>-3.185</v>
      </c>
    </row>
    <row r="309" customFormat="false" ht="12.8" hidden="false" customHeight="false" outlineLevel="0" collapsed="false">
      <c r="A309" s="0" t="n">
        <v>68.393</v>
      </c>
      <c r="B309" s="0" t="n">
        <v>1.583</v>
      </c>
      <c r="C309" s="0" t="n">
        <v>-3.151</v>
      </c>
    </row>
    <row r="310" customFormat="false" ht="12.8" hidden="false" customHeight="false" outlineLevel="0" collapsed="false">
      <c r="A310" s="0" t="n">
        <v>68.358</v>
      </c>
      <c r="B310" s="0" t="n">
        <v>1.623</v>
      </c>
      <c r="C310" s="0" t="n">
        <v>-3.029</v>
      </c>
    </row>
    <row r="311" customFormat="false" ht="12.8" hidden="false" customHeight="false" outlineLevel="0" collapsed="false">
      <c r="A311" s="0" t="n">
        <v>68.336</v>
      </c>
      <c r="B311" s="0" t="n">
        <v>1.696</v>
      </c>
      <c r="C311" s="0" t="n">
        <v>-3.128</v>
      </c>
    </row>
    <row r="312" customFormat="false" ht="12.8" hidden="false" customHeight="false" outlineLevel="0" collapsed="false">
      <c r="A312" s="0" t="n">
        <v>68.298</v>
      </c>
      <c r="B312" s="0" t="n">
        <v>1.716</v>
      </c>
      <c r="C312" s="0" t="n">
        <v>-3.113</v>
      </c>
    </row>
    <row r="313" customFormat="false" ht="12.8" hidden="false" customHeight="false" outlineLevel="0" collapsed="false">
      <c r="A313" s="0" t="n">
        <v>68.28</v>
      </c>
      <c r="B313" s="0" t="n">
        <v>1.654</v>
      </c>
      <c r="C313" s="0" t="n">
        <v>-3.128</v>
      </c>
    </row>
    <row r="314" customFormat="false" ht="12.8" hidden="false" customHeight="false" outlineLevel="0" collapsed="false">
      <c r="A314" s="0" t="n">
        <v>68.221</v>
      </c>
      <c r="B314" s="0" t="n">
        <v>1.682</v>
      </c>
      <c r="C314" s="0" t="n">
        <v>-3.09</v>
      </c>
    </row>
    <row r="315" customFormat="false" ht="12.8" hidden="false" customHeight="false" outlineLevel="0" collapsed="false">
      <c r="A315" s="0" t="n">
        <v>68.182</v>
      </c>
      <c r="B315" s="0" t="n">
        <v>1.546</v>
      </c>
      <c r="C315" s="0" t="n">
        <v>-3.049</v>
      </c>
    </row>
    <row r="316" customFormat="false" ht="12.8" hidden="false" customHeight="false" outlineLevel="0" collapsed="false">
      <c r="A316" s="0" t="n">
        <v>68.149</v>
      </c>
      <c r="B316" s="0" t="n">
        <v>1.593</v>
      </c>
      <c r="C316" s="0" t="n">
        <v>-3.077</v>
      </c>
    </row>
    <row r="317" customFormat="false" ht="12.8" hidden="false" customHeight="false" outlineLevel="0" collapsed="false">
      <c r="A317" s="0" t="n">
        <v>68.119</v>
      </c>
      <c r="B317" s="0" t="n">
        <v>1.672</v>
      </c>
      <c r="C317" s="0" t="n">
        <v>-3.044</v>
      </c>
    </row>
    <row r="318" customFormat="false" ht="12.8" hidden="false" customHeight="false" outlineLevel="0" collapsed="false">
      <c r="A318" s="0" t="n">
        <v>68.096</v>
      </c>
      <c r="B318" s="0" t="n">
        <v>1.695</v>
      </c>
      <c r="C318" s="0" t="n">
        <v>-3.104</v>
      </c>
    </row>
    <row r="319" customFormat="false" ht="12.8" hidden="false" customHeight="false" outlineLevel="0" collapsed="false">
      <c r="A319" s="0" t="n">
        <v>68.105</v>
      </c>
      <c r="B319" s="0" t="n">
        <v>1.742</v>
      </c>
      <c r="C319" s="0" t="n">
        <v>-3.132</v>
      </c>
    </row>
    <row r="320" customFormat="false" ht="12.8" hidden="false" customHeight="false" outlineLevel="0" collapsed="false">
      <c r="A320" s="0" t="n">
        <v>68.102</v>
      </c>
      <c r="B320" s="0" t="n">
        <v>1.742</v>
      </c>
      <c r="C320" s="0" t="n">
        <v>-3.103</v>
      </c>
    </row>
    <row r="321" customFormat="false" ht="12.8" hidden="false" customHeight="false" outlineLevel="0" collapsed="false">
      <c r="A321" s="0" t="n">
        <v>68.103</v>
      </c>
      <c r="B321" s="0" t="n">
        <v>1.631</v>
      </c>
      <c r="C321" s="0" t="n">
        <v>-3.127</v>
      </c>
    </row>
    <row r="322" customFormat="false" ht="12.8" hidden="false" customHeight="false" outlineLevel="0" collapsed="false">
      <c r="A322" s="0" t="n">
        <v>68.118</v>
      </c>
      <c r="B322" s="0" t="n">
        <v>1.542</v>
      </c>
      <c r="C322" s="0" t="n">
        <v>-3.134</v>
      </c>
    </row>
    <row r="323" customFormat="false" ht="12.8" hidden="false" customHeight="false" outlineLevel="0" collapsed="false">
      <c r="A323" s="0" t="n">
        <v>68.078</v>
      </c>
      <c r="B323" s="0" t="n">
        <v>1.506</v>
      </c>
      <c r="C323" s="0" t="n">
        <v>-3.149</v>
      </c>
    </row>
    <row r="324" customFormat="false" ht="12.8" hidden="false" customHeight="false" outlineLevel="0" collapsed="false">
      <c r="A324" s="0" t="n">
        <v>68.096</v>
      </c>
      <c r="B324" s="0" t="n">
        <v>1.524</v>
      </c>
      <c r="C324" s="0" t="n">
        <v>-3.194</v>
      </c>
    </row>
    <row r="325" customFormat="false" ht="12.8" hidden="false" customHeight="false" outlineLevel="0" collapsed="false">
      <c r="A325" s="0" t="n">
        <v>68.142</v>
      </c>
      <c r="B325" s="0" t="n">
        <v>1.568</v>
      </c>
      <c r="C325" s="0" t="n">
        <v>-3.278</v>
      </c>
    </row>
    <row r="326" customFormat="false" ht="12.8" hidden="false" customHeight="false" outlineLevel="0" collapsed="false">
      <c r="A326" s="0" t="n">
        <v>68.142</v>
      </c>
      <c r="B326" s="0" t="n">
        <v>1.784</v>
      </c>
      <c r="C326" s="0" t="n">
        <v>-3.192</v>
      </c>
    </row>
    <row r="327" customFormat="false" ht="12.8" hidden="false" customHeight="false" outlineLevel="0" collapsed="false">
      <c r="A327" s="0" t="n">
        <v>68.113</v>
      </c>
      <c r="B327" s="0" t="n">
        <v>1.92</v>
      </c>
      <c r="C327" s="0" t="n">
        <v>-3.087</v>
      </c>
    </row>
    <row r="328" customFormat="false" ht="12.8" hidden="false" customHeight="false" outlineLevel="0" collapsed="false">
      <c r="A328" s="0" t="n">
        <v>68.074</v>
      </c>
      <c r="B328" s="0" t="n">
        <v>1.857</v>
      </c>
      <c r="C328" s="0" t="n">
        <v>-3.109</v>
      </c>
    </row>
    <row r="329" customFormat="false" ht="12.8" hidden="false" customHeight="false" outlineLevel="0" collapsed="false">
      <c r="A329" s="0" t="n">
        <v>68.102</v>
      </c>
      <c r="B329" s="0" t="n">
        <v>1.922</v>
      </c>
      <c r="C329" s="0" t="n">
        <v>-3.052</v>
      </c>
    </row>
    <row r="330" customFormat="false" ht="12.8" hidden="false" customHeight="false" outlineLevel="0" collapsed="false">
      <c r="A330" s="0" t="n">
        <v>68.127</v>
      </c>
      <c r="B330" s="0" t="n">
        <v>1.855</v>
      </c>
      <c r="C330" s="0" t="n">
        <v>-3.159</v>
      </c>
    </row>
    <row r="331" customFormat="false" ht="12.8" hidden="false" customHeight="false" outlineLevel="0" collapsed="false">
      <c r="A331" s="0" t="n">
        <v>68.146</v>
      </c>
      <c r="B331" s="0" t="n">
        <v>1.931</v>
      </c>
      <c r="C331" s="0" t="n">
        <v>-3.127</v>
      </c>
    </row>
    <row r="332" customFormat="false" ht="12.8" hidden="false" customHeight="false" outlineLevel="0" collapsed="false">
      <c r="A332" s="0" t="n">
        <v>68.19</v>
      </c>
      <c r="B332" s="0" t="n">
        <v>1.807</v>
      </c>
      <c r="C332" s="0" t="n">
        <v>-3.159</v>
      </c>
    </row>
    <row r="333" customFormat="false" ht="12.8" hidden="false" customHeight="false" outlineLevel="0" collapsed="false">
      <c r="A333" s="0" t="n">
        <v>68.241</v>
      </c>
      <c r="B333" s="0" t="n">
        <v>1.81</v>
      </c>
      <c r="C333" s="0" t="n">
        <v>-3.199</v>
      </c>
    </row>
    <row r="334" customFormat="false" ht="12.8" hidden="false" customHeight="false" outlineLevel="0" collapsed="false">
      <c r="A334" s="0" t="n">
        <v>68.324</v>
      </c>
      <c r="B334" s="0" t="n">
        <v>1.838</v>
      </c>
      <c r="C334" s="0" t="n">
        <v>-3.153</v>
      </c>
    </row>
    <row r="335" customFormat="false" ht="12.8" hidden="false" customHeight="false" outlineLevel="0" collapsed="false">
      <c r="A335" s="0" t="n">
        <v>68.399</v>
      </c>
      <c r="B335" s="0" t="n">
        <v>1.888</v>
      </c>
      <c r="C335" s="0" t="n">
        <v>-3.041</v>
      </c>
    </row>
    <row r="336" customFormat="false" ht="12.8" hidden="false" customHeight="false" outlineLevel="0" collapsed="false">
      <c r="A336" s="0" t="n">
        <v>68.499</v>
      </c>
      <c r="B336" s="0" t="n">
        <v>1.938</v>
      </c>
      <c r="C336" s="0" t="n">
        <v>-3.07</v>
      </c>
    </row>
    <row r="337" customFormat="false" ht="12.8" hidden="false" customHeight="false" outlineLevel="0" collapsed="false">
      <c r="A337" s="0" t="n">
        <v>68.592</v>
      </c>
      <c r="B337" s="0" t="n">
        <v>1.779</v>
      </c>
      <c r="C337" s="0" t="n">
        <v>-3.123</v>
      </c>
    </row>
    <row r="338" customFormat="false" ht="12.8" hidden="false" customHeight="false" outlineLevel="0" collapsed="false">
      <c r="A338" s="0" t="n">
        <v>68.677</v>
      </c>
      <c r="B338" s="0" t="n">
        <v>1.674</v>
      </c>
      <c r="C338" s="0" t="n">
        <v>-3.189</v>
      </c>
    </row>
    <row r="339" customFormat="false" ht="12.8" hidden="false" customHeight="false" outlineLevel="0" collapsed="false">
      <c r="A339" s="0" t="n">
        <v>68.776</v>
      </c>
      <c r="B339" s="0" t="n">
        <v>1.684</v>
      </c>
      <c r="C339" s="0" t="n">
        <v>-3.168</v>
      </c>
    </row>
    <row r="340" customFormat="false" ht="12.8" hidden="false" customHeight="false" outlineLevel="0" collapsed="false">
      <c r="A340" s="0" t="n">
        <v>68.83</v>
      </c>
      <c r="B340" s="0" t="n">
        <v>1.766</v>
      </c>
      <c r="C340" s="0" t="n">
        <v>-3.196</v>
      </c>
    </row>
    <row r="341" customFormat="false" ht="12.8" hidden="false" customHeight="false" outlineLevel="0" collapsed="false">
      <c r="A341" s="0" t="n">
        <v>68.9</v>
      </c>
      <c r="B341" s="0" t="n">
        <v>1.781</v>
      </c>
      <c r="C341" s="0" t="n">
        <v>-3.308</v>
      </c>
    </row>
    <row r="342" customFormat="false" ht="12.8" hidden="false" customHeight="false" outlineLevel="0" collapsed="false">
      <c r="A342" s="0" t="n">
        <v>68.958</v>
      </c>
      <c r="B342" s="0" t="n">
        <v>1.844</v>
      </c>
      <c r="C342" s="0" t="n">
        <v>-3.303</v>
      </c>
    </row>
    <row r="343" customFormat="false" ht="12.8" hidden="false" customHeight="false" outlineLevel="0" collapsed="false">
      <c r="A343" s="0" t="n">
        <v>69.008</v>
      </c>
      <c r="B343" s="0" t="n">
        <v>1.79</v>
      </c>
      <c r="C343" s="0" t="n">
        <v>-3.36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1" activeCellId="0" sqref="B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8.52"/>
    <col collapsed="false" customWidth="true" hidden="false" outlineLevel="0" max="3" min="3" style="0" width="5.73"/>
    <col collapsed="false" customWidth="true" hidden="false" outlineLevel="0" max="4" min="4" style="0" width="6.57"/>
  </cols>
  <sheetData>
    <row r="1" customFormat="false" ht="12.8" hidden="false" customHeight="false" outlineLevel="0" collapsed="false">
      <c r="A1" s="0" t="s">
        <v>3</v>
      </c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n">
        <v>26</v>
      </c>
      <c r="B2" s="0" t="n">
        <v>-101.121</v>
      </c>
      <c r="C2" s="0" t="n">
        <v>1.04</v>
      </c>
      <c r="D2" s="0" t="n">
        <v>-2.678</v>
      </c>
    </row>
    <row r="3" customFormat="false" ht="12.8" hidden="false" customHeight="false" outlineLevel="0" collapsed="false">
      <c r="A3" s="0" t="n">
        <v>55</v>
      </c>
      <c r="B3" s="0" t="n">
        <v>-101.113</v>
      </c>
      <c r="C3" s="0" t="n">
        <v>1.09</v>
      </c>
      <c r="D3" s="0" t="n">
        <v>-2.674</v>
      </c>
    </row>
    <row r="4" customFormat="false" ht="12.8" hidden="false" customHeight="false" outlineLevel="0" collapsed="false">
      <c r="A4" s="0" t="n">
        <v>80</v>
      </c>
      <c r="B4" s="0" t="n">
        <v>-101.074</v>
      </c>
      <c r="C4" s="0" t="n">
        <v>1.06</v>
      </c>
      <c r="D4" s="0" t="n">
        <v>-2.69</v>
      </c>
    </row>
    <row r="5" customFormat="false" ht="12.8" hidden="false" customHeight="false" outlineLevel="0" collapsed="false">
      <c r="A5" s="0" t="n">
        <v>109</v>
      </c>
      <c r="B5" s="0" t="n">
        <v>-100.962</v>
      </c>
      <c r="C5" s="0" t="n">
        <v>1.21</v>
      </c>
      <c r="D5" s="0" t="n">
        <v>-2.672</v>
      </c>
    </row>
    <row r="6" customFormat="false" ht="12.8" hidden="false" customHeight="false" outlineLevel="0" collapsed="false">
      <c r="A6" s="0" t="n">
        <v>138</v>
      </c>
      <c r="B6" s="0" t="n">
        <v>-100.773</v>
      </c>
      <c r="C6" s="0" t="n">
        <v>1.152</v>
      </c>
      <c r="D6" s="0" t="n">
        <v>-2.688</v>
      </c>
    </row>
    <row r="7" customFormat="false" ht="12.8" hidden="false" customHeight="false" outlineLevel="0" collapsed="false">
      <c r="A7" s="0" t="n">
        <v>163</v>
      </c>
      <c r="B7" s="0" t="n">
        <v>-100.647</v>
      </c>
      <c r="C7" s="0" t="n">
        <v>1.118</v>
      </c>
      <c r="D7" s="0" t="n">
        <v>-2.658</v>
      </c>
    </row>
    <row r="8" customFormat="false" ht="12.8" hidden="false" customHeight="false" outlineLevel="0" collapsed="false">
      <c r="A8" s="0" t="n">
        <v>192</v>
      </c>
      <c r="B8" s="0" t="n">
        <v>-100.521</v>
      </c>
      <c r="C8" s="0" t="n">
        <v>1.123</v>
      </c>
      <c r="D8" s="0" t="n">
        <v>-2.725</v>
      </c>
    </row>
    <row r="9" customFormat="false" ht="12.8" hidden="false" customHeight="false" outlineLevel="0" collapsed="false">
      <c r="A9" s="0" t="n">
        <v>217</v>
      </c>
      <c r="B9" s="0" t="n">
        <v>-100.507</v>
      </c>
      <c r="C9" s="0" t="n">
        <v>1.218</v>
      </c>
      <c r="D9" s="0" t="n">
        <v>-2.695</v>
      </c>
    </row>
    <row r="10" customFormat="false" ht="12.8" hidden="false" customHeight="false" outlineLevel="0" collapsed="false">
      <c r="A10" s="0" t="n">
        <v>246</v>
      </c>
      <c r="B10" s="0" t="n">
        <v>-100.412</v>
      </c>
      <c r="C10" s="0" t="n">
        <v>1.246</v>
      </c>
      <c r="D10" s="0" t="n">
        <v>-2.686</v>
      </c>
    </row>
    <row r="11" customFormat="false" ht="12.8" hidden="false" customHeight="false" outlineLevel="0" collapsed="false">
      <c r="A11" s="0" t="n">
        <v>275</v>
      </c>
      <c r="B11" s="0" t="n">
        <v>-100.148</v>
      </c>
      <c r="C11" s="0" t="n">
        <v>1.163</v>
      </c>
      <c r="D11" s="0" t="n">
        <v>-2.735</v>
      </c>
    </row>
    <row r="12" customFormat="false" ht="12.8" hidden="false" customHeight="false" outlineLevel="0" collapsed="false">
      <c r="A12" s="0" t="n">
        <v>301</v>
      </c>
      <c r="B12" s="0" t="n">
        <v>-99.977</v>
      </c>
      <c r="C12" s="0" t="n">
        <v>1.562</v>
      </c>
      <c r="D12" s="0" t="n">
        <v>-2.743</v>
      </c>
    </row>
    <row r="13" customFormat="false" ht="12.8" hidden="false" customHeight="false" outlineLevel="0" collapsed="false">
      <c r="A13" s="0" t="n">
        <v>330</v>
      </c>
      <c r="B13" s="0" t="n">
        <v>-99.732</v>
      </c>
      <c r="C13" s="0" t="n">
        <v>1.367</v>
      </c>
      <c r="D13" s="0" t="n">
        <v>-2.669</v>
      </c>
    </row>
    <row r="14" customFormat="false" ht="12.8" hidden="false" customHeight="false" outlineLevel="0" collapsed="false">
      <c r="A14" s="0" t="n">
        <v>359</v>
      </c>
      <c r="B14" s="0" t="n">
        <v>-99.506</v>
      </c>
      <c r="C14" s="0" t="n">
        <v>1.502</v>
      </c>
      <c r="D14" s="0" t="n">
        <v>-2.568</v>
      </c>
    </row>
    <row r="15" customFormat="false" ht="12.8" hidden="false" customHeight="false" outlineLevel="0" collapsed="false">
      <c r="A15" s="0" t="n">
        <v>384</v>
      </c>
      <c r="B15" s="0" t="n">
        <v>-99.397</v>
      </c>
      <c r="C15" s="0" t="n">
        <v>1.468</v>
      </c>
      <c r="D15" s="0" t="n">
        <v>-2.687</v>
      </c>
    </row>
    <row r="16" customFormat="false" ht="12.8" hidden="false" customHeight="false" outlineLevel="0" collapsed="false">
      <c r="A16" s="0" t="n">
        <v>413</v>
      </c>
      <c r="B16" s="0" t="n">
        <v>-99.217</v>
      </c>
      <c r="C16" s="0" t="n">
        <v>1.155</v>
      </c>
      <c r="D16" s="0" t="n">
        <v>-2.681</v>
      </c>
    </row>
    <row r="17" customFormat="false" ht="12.8" hidden="false" customHeight="false" outlineLevel="0" collapsed="false">
      <c r="A17" s="0" t="n">
        <v>438</v>
      </c>
      <c r="B17" s="0" t="n">
        <v>-99.157</v>
      </c>
      <c r="C17" s="0" t="n">
        <v>1.222</v>
      </c>
      <c r="D17" s="0" t="n">
        <v>-2.647</v>
      </c>
    </row>
    <row r="18" customFormat="false" ht="12.8" hidden="false" customHeight="false" outlineLevel="0" collapsed="false">
      <c r="A18" s="0" t="n">
        <v>467</v>
      </c>
      <c r="B18" s="0" t="n">
        <v>-99.035</v>
      </c>
      <c r="C18" s="0" t="n">
        <v>1.081</v>
      </c>
      <c r="D18" s="0" t="n">
        <v>-2.609</v>
      </c>
    </row>
    <row r="19" customFormat="false" ht="12.8" hidden="false" customHeight="false" outlineLevel="0" collapsed="false">
      <c r="A19" s="0" t="n">
        <v>496</v>
      </c>
      <c r="B19" s="0" t="n">
        <v>-98.943</v>
      </c>
      <c r="C19" s="0" t="n">
        <v>1.252</v>
      </c>
      <c r="D19" s="0" t="n">
        <v>-2.702</v>
      </c>
    </row>
    <row r="20" customFormat="false" ht="12.8" hidden="false" customHeight="false" outlineLevel="0" collapsed="false">
      <c r="A20" s="0" t="n">
        <v>522</v>
      </c>
      <c r="B20" s="0" t="n">
        <v>-98.919</v>
      </c>
      <c r="C20" s="0" t="n">
        <v>1.361</v>
      </c>
      <c r="D20" s="0" t="n">
        <v>-2.741</v>
      </c>
    </row>
    <row r="21" customFormat="false" ht="12.8" hidden="false" customHeight="false" outlineLevel="0" collapsed="false">
      <c r="A21" s="0" t="n">
        <v>551</v>
      </c>
      <c r="B21" s="0" t="n">
        <v>-98.931</v>
      </c>
      <c r="C21" s="0" t="n">
        <v>1.266</v>
      </c>
      <c r="D21" s="0" t="n">
        <v>-2.679</v>
      </c>
    </row>
    <row r="22" customFormat="false" ht="12.8" hidden="false" customHeight="false" outlineLevel="0" collapsed="false">
      <c r="A22" s="0" t="n">
        <v>580</v>
      </c>
      <c r="B22" s="0" t="n">
        <v>-98.964</v>
      </c>
      <c r="C22" s="0" t="n">
        <v>1.242</v>
      </c>
      <c r="D22" s="0" t="n">
        <v>-2.656</v>
      </c>
    </row>
    <row r="23" customFormat="false" ht="12.8" hidden="false" customHeight="false" outlineLevel="0" collapsed="false">
      <c r="A23" s="0" t="n">
        <v>605</v>
      </c>
      <c r="B23" s="0" t="n">
        <v>-98.966</v>
      </c>
      <c r="C23" s="0" t="n">
        <v>1.085</v>
      </c>
      <c r="D23" s="0" t="n">
        <v>-2.711</v>
      </c>
    </row>
    <row r="24" customFormat="false" ht="12.8" hidden="false" customHeight="false" outlineLevel="0" collapsed="false">
      <c r="A24" s="0" t="n">
        <v>634</v>
      </c>
      <c r="B24" s="0" t="n">
        <v>-99.019</v>
      </c>
      <c r="C24" s="0" t="n">
        <v>1.332</v>
      </c>
      <c r="D24" s="0" t="n">
        <v>-2.757</v>
      </c>
    </row>
    <row r="25" customFormat="false" ht="12.8" hidden="false" customHeight="false" outlineLevel="0" collapsed="false">
      <c r="A25" s="0" t="n">
        <v>659</v>
      </c>
      <c r="B25" s="0" t="n">
        <v>-99.015</v>
      </c>
      <c r="C25" s="0" t="n">
        <v>1.488</v>
      </c>
      <c r="D25" s="0" t="n">
        <v>-2.776</v>
      </c>
    </row>
    <row r="26" customFormat="false" ht="12.8" hidden="false" customHeight="false" outlineLevel="0" collapsed="false">
      <c r="A26" s="0" t="n">
        <v>688</v>
      </c>
      <c r="B26" s="0" t="n">
        <v>-98.919</v>
      </c>
      <c r="C26" s="0" t="n">
        <v>1.276</v>
      </c>
      <c r="D26" s="0" t="n">
        <v>-2.797</v>
      </c>
    </row>
    <row r="27" customFormat="false" ht="12.8" hidden="false" customHeight="false" outlineLevel="0" collapsed="false">
      <c r="A27" s="0" t="n">
        <v>717</v>
      </c>
      <c r="B27" s="0" t="n">
        <v>-98.835</v>
      </c>
      <c r="C27" s="0" t="n">
        <v>1.211</v>
      </c>
      <c r="D27" s="0" t="n">
        <v>-2.695</v>
      </c>
    </row>
    <row r="28" customFormat="false" ht="12.8" hidden="false" customHeight="false" outlineLevel="0" collapsed="false">
      <c r="A28" s="0" t="n">
        <v>743</v>
      </c>
      <c r="B28" s="0" t="n">
        <v>-98.791</v>
      </c>
      <c r="C28" s="0" t="n">
        <v>1.169</v>
      </c>
      <c r="D28" s="0" t="n">
        <v>-2.67</v>
      </c>
    </row>
    <row r="29" customFormat="false" ht="12.8" hidden="false" customHeight="false" outlineLevel="0" collapsed="false">
      <c r="A29" s="0" t="n">
        <v>772</v>
      </c>
      <c r="B29" s="0" t="n">
        <v>-98.707</v>
      </c>
      <c r="C29" s="0" t="n">
        <v>1.224</v>
      </c>
      <c r="D29" s="0" t="n">
        <v>-2.608</v>
      </c>
    </row>
    <row r="30" customFormat="false" ht="12.8" hidden="false" customHeight="false" outlineLevel="0" collapsed="false">
      <c r="A30" s="0" t="n">
        <v>800</v>
      </c>
      <c r="B30" s="0" t="n">
        <v>-98.625</v>
      </c>
      <c r="C30" s="0" t="n">
        <v>1.512</v>
      </c>
      <c r="D30" s="0" t="n">
        <v>-2.662</v>
      </c>
    </row>
    <row r="31" customFormat="false" ht="12.8" hidden="false" customHeight="false" outlineLevel="0" collapsed="false">
      <c r="A31" s="0" t="n">
        <v>826</v>
      </c>
      <c r="B31" s="0" t="n">
        <v>-98.575</v>
      </c>
      <c r="C31" s="0" t="n">
        <v>1.407</v>
      </c>
      <c r="D31" s="0" t="n">
        <v>-2.633</v>
      </c>
    </row>
    <row r="32" customFormat="false" ht="12.8" hidden="false" customHeight="false" outlineLevel="0" collapsed="false">
      <c r="A32" s="0" t="n">
        <v>855</v>
      </c>
      <c r="B32" s="0" t="n">
        <v>-98.594</v>
      </c>
      <c r="C32" s="0" t="n">
        <v>1.44</v>
      </c>
      <c r="D32" s="0" t="n">
        <v>-2.57</v>
      </c>
    </row>
    <row r="33" customFormat="false" ht="12.8" hidden="false" customHeight="false" outlineLevel="0" collapsed="false">
      <c r="A33" s="0" t="n">
        <v>880</v>
      </c>
      <c r="B33" s="0" t="n">
        <v>-98.65</v>
      </c>
      <c r="C33" s="0" t="n">
        <v>1.382</v>
      </c>
      <c r="D33" s="0" t="n">
        <v>-2.534</v>
      </c>
    </row>
    <row r="34" customFormat="false" ht="12.8" hidden="false" customHeight="false" outlineLevel="0" collapsed="false">
      <c r="A34" s="0" t="n">
        <v>909</v>
      </c>
      <c r="B34" s="0" t="n">
        <v>-98.741</v>
      </c>
      <c r="C34" s="0" t="n">
        <v>1.427</v>
      </c>
      <c r="D34" s="0" t="n">
        <v>-2.511</v>
      </c>
    </row>
    <row r="35" customFormat="false" ht="12.8" hidden="false" customHeight="false" outlineLevel="0" collapsed="false">
      <c r="A35" s="0" t="n">
        <v>938</v>
      </c>
      <c r="B35" s="0" t="n">
        <v>-98.842</v>
      </c>
      <c r="C35" s="0" t="n">
        <v>1.52</v>
      </c>
      <c r="D35" s="0" t="n">
        <v>-2.431</v>
      </c>
    </row>
    <row r="36" customFormat="false" ht="12.8" hidden="false" customHeight="false" outlineLevel="0" collapsed="false">
      <c r="A36" s="0" t="n">
        <v>963</v>
      </c>
      <c r="B36" s="0" t="n">
        <v>-98.861</v>
      </c>
      <c r="C36" s="0" t="n">
        <v>1.49</v>
      </c>
      <c r="D36" s="0" t="n">
        <v>-2.495</v>
      </c>
    </row>
    <row r="37" customFormat="false" ht="12.8" hidden="false" customHeight="false" outlineLevel="0" collapsed="false">
      <c r="A37" s="0" t="n">
        <v>992</v>
      </c>
      <c r="B37" s="0" t="n">
        <v>-98.966</v>
      </c>
      <c r="C37" s="0" t="n">
        <v>1.327</v>
      </c>
      <c r="D37" s="0" t="n">
        <v>-2.545</v>
      </c>
    </row>
    <row r="38" customFormat="false" ht="12.8" hidden="false" customHeight="false" outlineLevel="0" collapsed="false">
      <c r="A38" s="0" t="n">
        <v>1018</v>
      </c>
      <c r="B38" s="0" t="n">
        <v>-99.01</v>
      </c>
      <c r="C38" s="0" t="n">
        <v>1.485</v>
      </c>
      <c r="D38" s="0" t="n">
        <v>-2.609</v>
      </c>
    </row>
    <row r="39" customFormat="false" ht="12.8" hidden="false" customHeight="false" outlineLevel="0" collapsed="false">
      <c r="A39" s="0" t="n">
        <v>1047</v>
      </c>
      <c r="B39" s="0" t="n">
        <v>-99.13</v>
      </c>
      <c r="C39" s="0" t="n">
        <v>1.362</v>
      </c>
      <c r="D39" s="0" t="n">
        <v>-2.676</v>
      </c>
    </row>
    <row r="40" customFormat="false" ht="12.8" hidden="false" customHeight="false" outlineLevel="0" collapsed="false">
      <c r="A40" s="0" t="n">
        <v>1076</v>
      </c>
      <c r="B40" s="0" t="n">
        <v>-99.299</v>
      </c>
      <c r="C40" s="0" t="n">
        <v>1.683</v>
      </c>
      <c r="D40" s="0" t="n">
        <v>-2.767</v>
      </c>
    </row>
    <row r="41" customFormat="false" ht="12.8" hidden="false" customHeight="false" outlineLevel="0" collapsed="false">
      <c r="A41" s="0" t="n">
        <v>1101</v>
      </c>
      <c r="B41" s="0" t="n">
        <v>-99.404</v>
      </c>
      <c r="C41" s="0" t="n">
        <v>1.555</v>
      </c>
      <c r="D41" s="0" t="n">
        <v>-2.811</v>
      </c>
    </row>
    <row r="42" customFormat="false" ht="12.8" hidden="false" customHeight="false" outlineLevel="0" collapsed="false">
      <c r="A42" s="0" t="n">
        <v>1130</v>
      </c>
      <c r="B42" s="0" t="n">
        <v>-99.577</v>
      </c>
      <c r="C42" s="0" t="n">
        <v>1.405</v>
      </c>
      <c r="D42" s="0" t="n">
        <v>-2.848</v>
      </c>
    </row>
    <row r="43" customFormat="false" ht="12.8" hidden="false" customHeight="false" outlineLevel="0" collapsed="false">
      <c r="A43" s="0" t="n">
        <v>1159</v>
      </c>
      <c r="B43" s="0" t="n">
        <v>-99.85</v>
      </c>
      <c r="C43" s="0" t="n">
        <v>1.549</v>
      </c>
      <c r="D43" s="0" t="n">
        <v>-2.836</v>
      </c>
    </row>
    <row r="44" customFormat="false" ht="12.8" hidden="false" customHeight="false" outlineLevel="0" collapsed="false">
      <c r="A44" s="0" t="n">
        <v>1184</v>
      </c>
      <c r="B44" s="0" t="n">
        <v>-99.998</v>
      </c>
      <c r="C44" s="0" t="n">
        <v>1.628</v>
      </c>
      <c r="D44" s="0" t="n">
        <v>-2.892</v>
      </c>
    </row>
    <row r="45" customFormat="false" ht="12.8" hidden="false" customHeight="false" outlineLevel="0" collapsed="false">
      <c r="A45" s="0" t="n">
        <v>1213</v>
      </c>
      <c r="B45" s="0" t="n">
        <v>-100.142</v>
      </c>
      <c r="C45" s="0" t="n">
        <v>1.795</v>
      </c>
      <c r="D45" s="0" t="n">
        <v>-2.805</v>
      </c>
    </row>
    <row r="46" customFormat="false" ht="12.8" hidden="false" customHeight="false" outlineLevel="0" collapsed="false">
      <c r="A46" s="0" t="n">
        <v>1238</v>
      </c>
      <c r="B46" s="0" t="n">
        <v>-100.218</v>
      </c>
      <c r="C46" s="0" t="n">
        <v>1.592</v>
      </c>
      <c r="D46" s="0" t="n">
        <v>-2.825</v>
      </c>
    </row>
    <row r="47" customFormat="false" ht="12.8" hidden="false" customHeight="false" outlineLevel="0" collapsed="false">
      <c r="A47" s="0" t="n">
        <v>1267</v>
      </c>
      <c r="B47" s="0" t="n">
        <v>-100.338</v>
      </c>
      <c r="C47" s="0" t="n">
        <v>1.764</v>
      </c>
      <c r="D47" s="0" t="n">
        <v>-2.938</v>
      </c>
    </row>
    <row r="48" customFormat="false" ht="12.8" hidden="false" customHeight="false" outlineLevel="0" collapsed="false">
      <c r="A48" s="0" t="n">
        <v>1296</v>
      </c>
      <c r="B48" s="0" t="n">
        <v>-100.412</v>
      </c>
      <c r="C48" s="0" t="n">
        <v>2.043</v>
      </c>
      <c r="D48" s="0" t="n">
        <v>-2.928</v>
      </c>
    </row>
    <row r="49" customFormat="false" ht="12.8" hidden="false" customHeight="false" outlineLevel="0" collapsed="false">
      <c r="A49" s="0" t="n">
        <v>1321</v>
      </c>
      <c r="B49" s="0" t="n">
        <v>-100.405</v>
      </c>
      <c r="C49" s="0" t="n">
        <v>1.975</v>
      </c>
      <c r="D49" s="0" t="n">
        <v>-2.918</v>
      </c>
    </row>
    <row r="50" customFormat="false" ht="12.8" hidden="false" customHeight="false" outlineLevel="0" collapsed="false">
      <c r="A50" s="0" t="n">
        <v>1350</v>
      </c>
      <c r="B50" s="0" t="n">
        <v>-100.383</v>
      </c>
      <c r="C50" s="0" t="n">
        <v>2.32</v>
      </c>
      <c r="D50" s="0" t="n">
        <v>-2.878</v>
      </c>
    </row>
    <row r="51" customFormat="false" ht="12.8" hidden="false" customHeight="false" outlineLevel="0" collapsed="false">
      <c r="A51" s="0" t="n">
        <v>1375</v>
      </c>
      <c r="B51" s="0" t="n">
        <v>-100.366</v>
      </c>
      <c r="C51" s="0" t="n">
        <v>2.327</v>
      </c>
      <c r="D51" s="0" t="n">
        <v>-2.853</v>
      </c>
    </row>
    <row r="52" customFormat="false" ht="12.8" hidden="false" customHeight="false" outlineLevel="0" collapsed="false">
      <c r="A52" s="0" t="n">
        <v>1404</v>
      </c>
      <c r="B52" s="0" t="n">
        <v>-100.303</v>
      </c>
      <c r="C52" s="0" t="n">
        <v>2.099</v>
      </c>
      <c r="D52" s="0" t="n">
        <v>-3.013</v>
      </c>
    </row>
    <row r="53" customFormat="false" ht="12.8" hidden="false" customHeight="false" outlineLevel="0" collapsed="false">
      <c r="A53" s="0" t="n">
        <v>1433</v>
      </c>
      <c r="B53" s="0" t="n">
        <v>-100.343</v>
      </c>
      <c r="C53" s="0" t="n">
        <v>2.298</v>
      </c>
      <c r="D53" s="0" t="n">
        <v>-3.005</v>
      </c>
    </row>
    <row r="54" customFormat="false" ht="12.8" hidden="false" customHeight="false" outlineLevel="0" collapsed="false">
      <c r="A54" s="0" t="n">
        <v>1458</v>
      </c>
      <c r="B54" s="0" t="n">
        <v>-100.408</v>
      </c>
      <c r="C54" s="0" t="n">
        <v>2.106</v>
      </c>
      <c r="D54" s="0" t="n">
        <v>-2.931</v>
      </c>
    </row>
    <row r="55" customFormat="false" ht="12.8" hidden="false" customHeight="false" outlineLevel="0" collapsed="false">
      <c r="A55" s="0" t="n">
        <v>1487</v>
      </c>
      <c r="B55" s="0" t="n">
        <v>-100.423</v>
      </c>
      <c r="C55" s="0" t="n">
        <v>2.061</v>
      </c>
      <c r="D55" s="0" t="n">
        <v>-3.027</v>
      </c>
    </row>
    <row r="56" customFormat="false" ht="12.8" hidden="false" customHeight="false" outlineLevel="0" collapsed="false">
      <c r="A56" s="0" t="n">
        <v>1512</v>
      </c>
      <c r="B56" s="0" t="n">
        <v>-100.412</v>
      </c>
      <c r="C56" s="0" t="n">
        <v>2.213</v>
      </c>
      <c r="D56" s="0" t="n">
        <v>-2.949</v>
      </c>
    </row>
    <row r="57" customFormat="false" ht="12.8" hidden="false" customHeight="false" outlineLevel="0" collapsed="false">
      <c r="A57" s="0" t="n">
        <v>1541</v>
      </c>
      <c r="B57" s="0" t="n">
        <v>-100.395</v>
      </c>
      <c r="C57" s="0" t="n">
        <v>1.903</v>
      </c>
      <c r="D57" s="0" t="n">
        <v>-2.806</v>
      </c>
    </row>
    <row r="58" customFormat="false" ht="12.8" hidden="false" customHeight="false" outlineLevel="0" collapsed="false">
      <c r="A58" s="0" t="n">
        <v>1570</v>
      </c>
      <c r="B58" s="0" t="n">
        <v>-100.527</v>
      </c>
      <c r="C58" s="0" t="n">
        <v>2.397</v>
      </c>
      <c r="D58" s="0" t="n">
        <v>-2.906</v>
      </c>
    </row>
    <row r="59" customFormat="false" ht="12.8" hidden="false" customHeight="false" outlineLevel="0" collapsed="false">
      <c r="A59" s="0" t="n">
        <v>1595</v>
      </c>
      <c r="B59" s="0" t="n">
        <v>-100.57</v>
      </c>
      <c r="C59" s="0" t="n">
        <v>2.213</v>
      </c>
      <c r="D59" s="0" t="n">
        <v>-2.898</v>
      </c>
    </row>
    <row r="60" customFormat="false" ht="12.8" hidden="false" customHeight="false" outlineLevel="0" collapsed="false">
      <c r="A60" s="0" t="n">
        <v>1624</v>
      </c>
      <c r="B60" s="0" t="n">
        <v>-100.601</v>
      </c>
      <c r="C60" s="0" t="n">
        <v>2.476</v>
      </c>
      <c r="D60" s="0" t="n">
        <v>-3.026</v>
      </c>
    </row>
    <row r="61" customFormat="false" ht="12.8" hidden="false" customHeight="false" outlineLevel="0" collapsed="false">
      <c r="A61" s="0" t="n">
        <v>1652</v>
      </c>
      <c r="B61" s="0" t="n">
        <v>-100.635</v>
      </c>
      <c r="C61" s="0" t="n">
        <v>2.282</v>
      </c>
      <c r="D61" s="0" t="n">
        <v>-3.069</v>
      </c>
    </row>
    <row r="62" customFormat="false" ht="12.8" hidden="false" customHeight="false" outlineLevel="0" collapsed="false">
      <c r="A62" s="0" t="n">
        <v>1678</v>
      </c>
      <c r="B62" s="0" t="n">
        <v>-100.687</v>
      </c>
      <c r="C62" s="0" t="n">
        <v>2.23</v>
      </c>
      <c r="D62" s="0" t="n">
        <v>-3.11</v>
      </c>
    </row>
    <row r="63" customFormat="false" ht="12.8" hidden="false" customHeight="false" outlineLevel="0" collapsed="false">
      <c r="A63" s="0" t="n">
        <v>1706</v>
      </c>
      <c r="B63" s="0" t="n">
        <v>-100.842</v>
      </c>
      <c r="C63" s="0" t="n">
        <v>2.387</v>
      </c>
      <c r="D63" s="0" t="n">
        <v>-3.059</v>
      </c>
    </row>
    <row r="64" customFormat="false" ht="12.8" hidden="false" customHeight="false" outlineLevel="0" collapsed="false">
      <c r="A64" s="0" t="n">
        <v>1732</v>
      </c>
      <c r="B64" s="0" t="n">
        <v>-100.834</v>
      </c>
      <c r="C64" s="0" t="n">
        <v>2.341</v>
      </c>
      <c r="D64" s="0" t="n">
        <v>-2.981</v>
      </c>
    </row>
    <row r="65" customFormat="false" ht="12.8" hidden="false" customHeight="false" outlineLevel="0" collapsed="false">
      <c r="A65" s="0" t="n">
        <v>1761</v>
      </c>
      <c r="B65" s="0" t="n">
        <v>-100.846</v>
      </c>
      <c r="C65" s="0" t="n">
        <v>2.392</v>
      </c>
      <c r="D65" s="0" t="n">
        <v>-3.021</v>
      </c>
    </row>
    <row r="66" customFormat="false" ht="12.8" hidden="false" customHeight="false" outlineLevel="0" collapsed="false">
      <c r="A66" s="0" t="n">
        <v>1789</v>
      </c>
      <c r="B66" s="0" t="n">
        <v>-100.837</v>
      </c>
      <c r="C66" s="0" t="n">
        <v>2.648</v>
      </c>
      <c r="D66" s="0" t="n">
        <v>-2.968</v>
      </c>
    </row>
    <row r="67" customFormat="false" ht="12.8" hidden="false" customHeight="false" outlineLevel="0" collapsed="false">
      <c r="A67" s="0" t="n">
        <v>1815</v>
      </c>
      <c r="B67" s="0" t="n">
        <v>-100.814</v>
      </c>
      <c r="C67" s="0" t="n">
        <v>2.611</v>
      </c>
      <c r="D67" s="0" t="n">
        <v>-3.012</v>
      </c>
    </row>
    <row r="68" customFormat="false" ht="12.8" hidden="false" customHeight="false" outlineLevel="0" collapsed="false">
      <c r="A68" s="0" t="n">
        <v>1843</v>
      </c>
      <c r="B68" s="0" t="n">
        <v>-100.785</v>
      </c>
      <c r="C68" s="0" t="n">
        <v>2.558</v>
      </c>
      <c r="D68" s="0" t="n">
        <v>-3.063</v>
      </c>
    </row>
    <row r="69" customFormat="false" ht="12.8" hidden="false" customHeight="false" outlineLevel="0" collapsed="false">
      <c r="A69" s="0" t="n">
        <v>1869</v>
      </c>
      <c r="B69" s="0" t="n">
        <v>-100.829</v>
      </c>
      <c r="C69" s="0" t="n">
        <v>2.594</v>
      </c>
      <c r="D69" s="0" t="n">
        <v>-3.016</v>
      </c>
    </row>
    <row r="70" customFormat="false" ht="12.8" hidden="false" customHeight="false" outlineLevel="0" collapsed="false">
      <c r="A70" s="0" t="n">
        <v>1897</v>
      </c>
      <c r="B70" s="0" t="n">
        <v>-100.847</v>
      </c>
      <c r="C70" s="0" t="n">
        <v>2.894</v>
      </c>
      <c r="D70" s="0" t="n">
        <v>-3.064</v>
      </c>
    </row>
    <row r="71" customFormat="false" ht="12.8" hidden="false" customHeight="false" outlineLevel="0" collapsed="false">
      <c r="A71" s="0" t="n">
        <v>1926</v>
      </c>
      <c r="B71" s="0" t="n">
        <v>-100.838</v>
      </c>
      <c r="C71" s="0" t="n">
        <v>2.865</v>
      </c>
      <c r="D71" s="0" t="n">
        <v>-3.164</v>
      </c>
    </row>
    <row r="72" customFormat="false" ht="12.8" hidden="false" customHeight="false" outlineLevel="0" collapsed="false">
      <c r="A72" s="0" t="n">
        <v>1951</v>
      </c>
      <c r="B72" s="0" t="n">
        <v>-100.853</v>
      </c>
      <c r="C72" s="0" t="n">
        <v>2.963</v>
      </c>
      <c r="D72" s="0" t="n">
        <v>-3.269</v>
      </c>
    </row>
    <row r="73" customFormat="false" ht="12.8" hidden="false" customHeight="false" outlineLevel="0" collapsed="false">
      <c r="A73" s="0" t="n">
        <v>1980</v>
      </c>
      <c r="B73" s="0" t="n">
        <v>-100.962</v>
      </c>
      <c r="C73" s="0" t="n">
        <v>3.052</v>
      </c>
      <c r="D73" s="0" t="n">
        <v>-3.266</v>
      </c>
    </row>
    <row r="74" customFormat="false" ht="12.8" hidden="false" customHeight="false" outlineLevel="0" collapsed="false">
      <c r="A74" s="0" t="n">
        <v>2005</v>
      </c>
      <c r="B74" s="0" t="n">
        <v>-101.04</v>
      </c>
      <c r="C74" s="0" t="n">
        <v>2.956</v>
      </c>
      <c r="D74" s="0" t="n">
        <v>-3.165</v>
      </c>
    </row>
    <row r="75" customFormat="false" ht="12.8" hidden="false" customHeight="false" outlineLevel="0" collapsed="false">
      <c r="A75" s="0" t="n">
        <v>2034</v>
      </c>
      <c r="B75" s="0" t="n">
        <v>-101.074</v>
      </c>
      <c r="C75" s="0" t="n">
        <v>3.23</v>
      </c>
      <c r="D75" s="0" t="n">
        <v>-3.214</v>
      </c>
    </row>
    <row r="76" customFormat="false" ht="12.8" hidden="false" customHeight="false" outlineLevel="0" collapsed="false">
      <c r="A76" s="0" t="n">
        <v>2063</v>
      </c>
      <c r="B76" s="0" t="n">
        <v>-101.014</v>
      </c>
      <c r="C76" s="0" t="n">
        <v>3.111</v>
      </c>
      <c r="D76" s="0" t="n">
        <v>-3.14</v>
      </c>
    </row>
    <row r="77" customFormat="false" ht="12.8" hidden="false" customHeight="false" outlineLevel="0" collapsed="false">
      <c r="A77" s="0" t="n">
        <v>2088</v>
      </c>
      <c r="B77" s="0" t="n">
        <v>-100.952</v>
      </c>
      <c r="C77" s="0" t="n">
        <v>3.21</v>
      </c>
      <c r="D77" s="0" t="n">
        <v>-3.19</v>
      </c>
    </row>
    <row r="78" customFormat="false" ht="12.8" hidden="false" customHeight="false" outlineLevel="0" collapsed="false">
      <c r="A78" s="0" t="n">
        <v>2117</v>
      </c>
      <c r="B78" s="0" t="n">
        <v>-100.888</v>
      </c>
      <c r="C78" s="0" t="n">
        <v>3.096</v>
      </c>
      <c r="D78" s="0" t="n">
        <v>-3.158</v>
      </c>
    </row>
    <row r="79" customFormat="false" ht="12.8" hidden="false" customHeight="false" outlineLevel="0" collapsed="false">
      <c r="A79" s="0" t="n">
        <v>2146</v>
      </c>
      <c r="B79" s="0" t="n">
        <v>-100.858</v>
      </c>
      <c r="C79" s="0" t="n">
        <v>3.102</v>
      </c>
      <c r="D79" s="0" t="n">
        <v>-3.186</v>
      </c>
    </row>
    <row r="80" customFormat="false" ht="12.8" hidden="false" customHeight="false" outlineLevel="0" collapsed="false">
      <c r="A80" s="0" t="n">
        <v>2171</v>
      </c>
      <c r="B80" s="0" t="n">
        <v>-100.837</v>
      </c>
      <c r="C80" s="0" t="n">
        <v>3.471</v>
      </c>
      <c r="D80" s="0" t="n">
        <v>-3.086</v>
      </c>
    </row>
    <row r="81" customFormat="false" ht="12.8" hidden="false" customHeight="false" outlineLevel="0" collapsed="false">
      <c r="A81" s="0" t="n">
        <v>2200</v>
      </c>
      <c r="B81" s="0" t="n">
        <v>-100.843</v>
      </c>
      <c r="C81" s="0" t="n">
        <v>3.264</v>
      </c>
      <c r="D81" s="0" t="n">
        <v>-3.122</v>
      </c>
    </row>
    <row r="82" customFormat="false" ht="12.8" hidden="false" customHeight="false" outlineLevel="0" collapsed="false">
      <c r="A82" s="0" t="n">
        <v>2225</v>
      </c>
      <c r="B82" s="0" t="n">
        <v>-100.84</v>
      </c>
      <c r="C82" s="0" t="n">
        <v>3.255</v>
      </c>
      <c r="D82" s="0" t="n">
        <v>-3.134</v>
      </c>
    </row>
    <row r="83" customFormat="false" ht="12.8" hidden="false" customHeight="false" outlineLevel="0" collapsed="false">
      <c r="A83" s="0" t="n">
        <v>2254</v>
      </c>
      <c r="B83" s="0" t="n">
        <v>-100.904</v>
      </c>
      <c r="C83" s="0" t="n">
        <v>3.105</v>
      </c>
      <c r="D83" s="0" t="n">
        <v>-3.095</v>
      </c>
    </row>
    <row r="84" customFormat="false" ht="12.8" hidden="false" customHeight="false" outlineLevel="0" collapsed="false">
      <c r="A84" s="0" t="n">
        <v>2283</v>
      </c>
      <c r="B84" s="0" t="n">
        <v>-100.993</v>
      </c>
      <c r="C84" s="0" t="n">
        <v>3.288</v>
      </c>
      <c r="D84" s="0" t="n">
        <v>-3.136</v>
      </c>
    </row>
    <row r="85" customFormat="false" ht="12.8" hidden="false" customHeight="false" outlineLevel="0" collapsed="false">
      <c r="A85" s="0" t="n">
        <v>2308</v>
      </c>
      <c r="B85" s="0" t="n">
        <v>-100.982</v>
      </c>
      <c r="C85" s="0" t="n">
        <v>3.376</v>
      </c>
      <c r="D85" s="0" t="n">
        <v>-3.116</v>
      </c>
    </row>
    <row r="86" customFormat="false" ht="12.8" hidden="false" customHeight="false" outlineLevel="0" collapsed="false">
      <c r="A86" s="0" t="n">
        <v>2337</v>
      </c>
      <c r="B86" s="0" t="n">
        <v>-100.932</v>
      </c>
      <c r="C86" s="0" t="n">
        <v>3.323</v>
      </c>
      <c r="D86" s="0" t="n">
        <v>-3.14</v>
      </c>
    </row>
    <row r="87" customFormat="false" ht="12.8" hidden="false" customHeight="false" outlineLevel="0" collapsed="false">
      <c r="A87" s="0" t="n">
        <v>2362</v>
      </c>
      <c r="B87" s="0" t="n">
        <v>-100.938</v>
      </c>
      <c r="C87" s="0" t="n">
        <v>3.202</v>
      </c>
      <c r="D87" s="0" t="n">
        <v>-3.027</v>
      </c>
    </row>
    <row r="88" customFormat="false" ht="12.8" hidden="false" customHeight="false" outlineLevel="0" collapsed="false">
      <c r="A88" s="0" t="n">
        <v>2391</v>
      </c>
      <c r="B88" s="0" t="n">
        <v>-100.88</v>
      </c>
      <c r="C88" s="0" t="n">
        <v>3.132</v>
      </c>
      <c r="D88" s="0" t="n">
        <v>-3.036</v>
      </c>
    </row>
    <row r="89" customFormat="false" ht="12.8" hidden="false" customHeight="false" outlineLevel="0" collapsed="false">
      <c r="A89" s="0" t="n">
        <v>2419</v>
      </c>
      <c r="B89" s="0" t="n">
        <v>-100.851</v>
      </c>
      <c r="C89" s="0" t="n">
        <v>2.764</v>
      </c>
      <c r="D89" s="0" t="n">
        <v>-2.988</v>
      </c>
    </row>
    <row r="90" customFormat="false" ht="12.8" hidden="false" customHeight="false" outlineLevel="0" collapsed="false">
      <c r="A90" s="0" t="n">
        <v>2445</v>
      </c>
      <c r="B90" s="0" t="n">
        <v>-100.833</v>
      </c>
      <c r="C90" s="0" t="n">
        <v>2.914</v>
      </c>
      <c r="D90" s="0" t="n">
        <v>-3.2</v>
      </c>
    </row>
    <row r="91" customFormat="false" ht="12.8" hidden="false" customHeight="false" outlineLevel="0" collapsed="false">
      <c r="A91" s="0" t="n">
        <v>2473</v>
      </c>
      <c r="B91" s="0" t="n">
        <v>-100.82</v>
      </c>
      <c r="C91" s="0" t="n">
        <v>2.958</v>
      </c>
      <c r="D91" s="0" t="n">
        <v>-3.134</v>
      </c>
    </row>
    <row r="92" customFormat="false" ht="12.8" hidden="false" customHeight="false" outlineLevel="0" collapsed="false">
      <c r="A92" s="0" t="n">
        <v>2499</v>
      </c>
      <c r="B92" s="0" t="n">
        <v>-100.807</v>
      </c>
      <c r="C92" s="0" t="n">
        <v>2.978</v>
      </c>
      <c r="D92" s="0" t="n">
        <v>-3.158</v>
      </c>
    </row>
    <row r="93" customFormat="false" ht="12.8" hidden="false" customHeight="false" outlineLevel="0" collapsed="false">
      <c r="A93" s="0" t="n">
        <v>2527</v>
      </c>
      <c r="B93" s="0" t="n">
        <v>-100.836</v>
      </c>
      <c r="C93" s="0" t="n">
        <v>3.032</v>
      </c>
      <c r="D93" s="0" t="n">
        <v>-3.156</v>
      </c>
    </row>
    <row r="94" customFormat="false" ht="12.8" hidden="false" customHeight="false" outlineLevel="0" collapsed="false">
      <c r="A94" s="0" t="n">
        <v>2556</v>
      </c>
      <c r="B94" s="0" t="n">
        <v>-100.915</v>
      </c>
      <c r="C94" s="0" t="n">
        <v>3.046</v>
      </c>
      <c r="D94" s="0" t="n">
        <v>-3.069</v>
      </c>
    </row>
    <row r="95" customFormat="false" ht="12.8" hidden="false" customHeight="false" outlineLevel="0" collapsed="false">
      <c r="A95" s="0" t="n">
        <v>2581</v>
      </c>
      <c r="B95" s="0" t="n">
        <v>-100.886</v>
      </c>
      <c r="C95" s="0" t="n">
        <v>3.118</v>
      </c>
      <c r="D95" s="0" t="n">
        <v>-3.018</v>
      </c>
    </row>
    <row r="96" customFormat="false" ht="12.8" hidden="false" customHeight="false" outlineLevel="0" collapsed="false">
      <c r="A96" s="0" t="n">
        <v>2610</v>
      </c>
      <c r="B96" s="0" t="n">
        <v>-100.788</v>
      </c>
      <c r="C96" s="0" t="n">
        <v>3.087</v>
      </c>
      <c r="D96" s="0" t="n">
        <v>-3.053</v>
      </c>
    </row>
    <row r="97" customFormat="false" ht="12.8" hidden="false" customHeight="false" outlineLevel="0" collapsed="false">
      <c r="A97" s="0" t="n">
        <v>2635</v>
      </c>
      <c r="B97" s="0" t="n">
        <v>-100.728</v>
      </c>
      <c r="C97" s="0" t="n">
        <v>3.107</v>
      </c>
      <c r="D97" s="0" t="n">
        <v>-3.009</v>
      </c>
    </row>
    <row r="98" customFormat="false" ht="12.8" hidden="false" customHeight="false" outlineLevel="0" collapsed="false">
      <c r="A98" s="0" t="n">
        <v>2664</v>
      </c>
      <c r="B98" s="0" t="n">
        <v>-100.626</v>
      </c>
      <c r="C98" s="0" t="n">
        <v>2.935</v>
      </c>
      <c r="D98" s="0" t="n">
        <v>-3.113</v>
      </c>
    </row>
    <row r="99" customFormat="false" ht="12.8" hidden="false" customHeight="false" outlineLevel="0" collapsed="false">
      <c r="A99" s="0" t="n">
        <v>2693</v>
      </c>
      <c r="B99" s="0" t="n">
        <v>-100.574</v>
      </c>
      <c r="C99" s="0" t="n">
        <v>3.015</v>
      </c>
      <c r="D99" s="0" t="n">
        <v>-3.12</v>
      </c>
    </row>
    <row r="100" customFormat="false" ht="12.8" hidden="false" customHeight="false" outlineLevel="0" collapsed="false">
      <c r="A100" s="0" t="n">
        <v>2718</v>
      </c>
      <c r="B100" s="0" t="n">
        <v>-100.534</v>
      </c>
      <c r="C100" s="0" t="n">
        <v>3.21</v>
      </c>
      <c r="D100" s="0" t="n">
        <v>-3.245</v>
      </c>
    </row>
    <row r="101" customFormat="false" ht="12.8" hidden="false" customHeight="false" outlineLevel="0" collapsed="false">
      <c r="A101" s="0" t="n">
        <v>2747</v>
      </c>
      <c r="B101" s="0" t="n">
        <v>-100.505</v>
      </c>
      <c r="C101" s="0" t="n">
        <v>3.124</v>
      </c>
      <c r="D101" s="0" t="n">
        <v>-3.185</v>
      </c>
    </row>
    <row r="102" customFormat="false" ht="12.8" hidden="false" customHeight="false" outlineLevel="0" collapsed="false">
      <c r="A102" s="0" t="n">
        <v>2776</v>
      </c>
      <c r="B102" s="0" t="n">
        <v>-100.526</v>
      </c>
      <c r="C102" s="0" t="n">
        <v>3.033</v>
      </c>
      <c r="D102" s="0" t="n">
        <v>-3.183</v>
      </c>
    </row>
    <row r="103" customFormat="false" ht="12.8" hidden="false" customHeight="false" outlineLevel="0" collapsed="false">
      <c r="A103" s="0" t="n">
        <v>2801</v>
      </c>
      <c r="B103" s="0" t="n">
        <v>-100.613</v>
      </c>
      <c r="C103" s="0" t="n">
        <v>3.056</v>
      </c>
      <c r="D103" s="0" t="n">
        <v>-3.106</v>
      </c>
    </row>
    <row r="104" customFormat="false" ht="12.8" hidden="false" customHeight="false" outlineLevel="0" collapsed="false">
      <c r="A104" s="0" t="n">
        <v>2830</v>
      </c>
      <c r="B104" s="0" t="n">
        <v>-100.753</v>
      </c>
      <c r="C104" s="0" t="n">
        <v>3.197</v>
      </c>
      <c r="D104" s="0" t="n">
        <v>-3.106</v>
      </c>
    </row>
    <row r="105" customFormat="false" ht="12.8" hidden="false" customHeight="false" outlineLevel="0" collapsed="false">
      <c r="A105" s="0" t="n">
        <v>2855</v>
      </c>
      <c r="B105" s="0" t="n">
        <v>-100.802</v>
      </c>
      <c r="C105" s="0" t="n">
        <v>3.298</v>
      </c>
      <c r="D105" s="0" t="n">
        <v>-3.097</v>
      </c>
    </row>
    <row r="106" customFormat="false" ht="12.8" hidden="false" customHeight="false" outlineLevel="0" collapsed="false">
      <c r="A106" s="0" t="n">
        <v>2884</v>
      </c>
      <c r="B106" s="0" t="n">
        <v>-100.855</v>
      </c>
      <c r="C106" s="0" t="n">
        <v>3.318</v>
      </c>
      <c r="D106" s="0" t="n">
        <v>-3.196</v>
      </c>
    </row>
    <row r="107" customFormat="false" ht="12.8" hidden="false" customHeight="false" outlineLevel="0" collapsed="false">
      <c r="A107" s="0" t="n">
        <v>2913</v>
      </c>
      <c r="B107" s="0" t="n">
        <v>-100.873</v>
      </c>
      <c r="C107" s="0" t="n">
        <v>3.137</v>
      </c>
      <c r="D107" s="0" t="n">
        <v>-3.171</v>
      </c>
    </row>
    <row r="108" customFormat="false" ht="12.8" hidden="false" customHeight="false" outlineLevel="0" collapsed="false">
      <c r="A108" s="0" t="n">
        <v>2938</v>
      </c>
      <c r="B108" s="0" t="n">
        <v>-100.892</v>
      </c>
      <c r="C108" s="0" t="n">
        <v>3.136</v>
      </c>
      <c r="D108" s="0" t="n">
        <v>-3.178</v>
      </c>
    </row>
    <row r="109" customFormat="false" ht="12.8" hidden="false" customHeight="false" outlineLevel="0" collapsed="false">
      <c r="A109" s="0" t="n">
        <v>2967</v>
      </c>
      <c r="B109" s="0" t="n">
        <v>-100.982</v>
      </c>
      <c r="C109" s="0" t="n">
        <v>3.172</v>
      </c>
      <c r="D109" s="0" t="n">
        <v>-3.155</v>
      </c>
    </row>
    <row r="110" customFormat="false" ht="12.8" hidden="false" customHeight="false" outlineLevel="0" collapsed="false">
      <c r="A110" s="0" t="n">
        <v>2992</v>
      </c>
      <c r="B110" s="0" t="n">
        <v>-100.996</v>
      </c>
      <c r="C110" s="0" t="n">
        <v>3.287</v>
      </c>
      <c r="D110" s="0" t="n">
        <v>-3.174</v>
      </c>
    </row>
    <row r="111" customFormat="false" ht="12.8" hidden="false" customHeight="false" outlineLevel="0" collapsed="false">
      <c r="A111" s="0" t="n">
        <v>3021</v>
      </c>
      <c r="B111" s="0" t="n">
        <v>-101.042</v>
      </c>
      <c r="C111" s="0" t="n">
        <v>3.277</v>
      </c>
      <c r="D111" s="0" t="n">
        <v>-3.02</v>
      </c>
    </row>
    <row r="112" customFormat="false" ht="12.8" hidden="false" customHeight="false" outlineLevel="0" collapsed="false">
      <c r="A112" s="0" t="n">
        <v>3050</v>
      </c>
      <c r="B112" s="0" t="n">
        <v>-101.116</v>
      </c>
      <c r="C112" s="0" t="n">
        <v>3.427</v>
      </c>
      <c r="D112" s="0" t="n">
        <v>-3.054</v>
      </c>
    </row>
    <row r="113" customFormat="false" ht="12.8" hidden="false" customHeight="false" outlineLevel="0" collapsed="false">
      <c r="A113" s="0" t="n">
        <v>3075</v>
      </c>
      <c r="B113" s="0" t="n">
        <v>-101.154</v>
      </c>
      <c r="C113" s="0" t="n">
        <v>3.373</v>
      </c>
      <c r="D113" s="0" t="n">
        <v>-3.063</v>
      </c>
    </row>
    <row r="114" customFormat="false" ht="12.8" hidden="false" customHeight="false" outlineLevel="0" collapsed="false">
      <c r="A114" s="0" t="n">
        <v>3104</v>
      </c>
      <c r="B114" s="0" t="n">
        <v>-101.31</v>
      </c>
      <c r="C114" s="0" t="n">
        <v>3.442</v>
      </c>
      <c r="D114" s="0" t="n">
        <v>-3.009</v>
      </c>
    </row>
    <row r="115" customFormat="false" ht="12.8" hidden="false" customHeight="false" outlineLevel="0" collapsed="false">
      <c r="A115" s="0" t="n">
        <v>3129</v>
      </c>
      <c r="B115" s="0" t="n">
        <v>-101.337</v>
      </c>
      <c r="C115" s="0" t="n">
        <v>3.507</v>
      </c>
      <c r="D115" s="0" t="n">
        <v>-3.017</v>
      </c>
    </row>
    <row r="116" customFormat="false" ht="12.8" hidden="false" customHeight="false" outlineLevel="0" collapsed="false">
      <c r="A116" s="0" t="n">
        <v>3158</v>
      </c>
      <c r="B116" s="0" t="n">
        <v>-101.323</v>
      </c>
      <c r="C116" s="0" t="n">
        <v>3.477</v>
      </c>
      <c r="D116" s="0" t="n">
        <v>-3.054</v>
      </c>
    </row>
    <row r="117" customFormat="false" ht="12.8" hidden="false" customHeight="false" outlineLevel="0" collapsed="false">
      <c r="A117" s="0" t="n">
        <v>3186</v>
      </c>
      <c r="B117" s="0" t="n">
        <v>-101.238</v>
      </c>
      <c r="C117" s="0" t="n">
        <v>3.557</v>
      </c>
      <c r="D117" s="0" t="n">
        <v>-2.922</v>
      </c>
    </row>
    <row r="118" customFormat="false" ht="12.8" hidden="false" customHeight="false" outlineLevel="0" collapsed="false">
      <c r="A118" s="0" t="n">
        <v>3212</v>
      </c>
      <c r="B118" s="0" t="n">
        <v>-101.213</v>
      </c>
      <c r="C118" s="0" t="n">
        <v>3.48</v>
      </c>
      <c r="D118" s="0" t="n">
        <v>-2.946</v>
      </c>
    </row>
    <row r="119" customFormat="false" ht="12.8" hidden="false" customHeight="false" outlineLevel="0" collapsed="false">
      <c r="A119" s="0" t="n">
        <v>3240</v>
      </c>
      <c r="B119" s="0" t="n">
        <v>-101.122</v>
      </c>
      <c r="C119" s="0" t="n">
        <v>3.629</v>
      </c>
      <c r="D119" s="0" t="n">
        <v>-2.926</v>
      </c>
    </row>
    <row r="120" customFormat="false" ht="12.8" hidden="false" customHeight="false" outlineLevel="0" collapsed="false">
      <c r="A120" s="0" t="n">
        <v>3266</v>
      </c>
      <c r="B120" s="0" t="n">
        <v>-101.089</v>
      </c>
      <c r="C120" s="0" t="n">
        <v>3.598</v>
      </c>
      <c r="D120" s="0" t="n">
        <v>-2.894</v>
      </c>
    </row>
    <row r="121" customFormat="false" ht="12.8" hidden="false" customHeight="false" outlineLevel="0" collapsed="false">
      <c r="A121" s="0" t="n">
        <v>3294</v>
      </c>
      <c r="B121" s="0" t="n">
        <v>-100.897</v>
      </c>
      <c r="C121" s="0" t="n">
        <v>3.255</v>
      </c>
      <c r="D121" s="0" t="n">
        <v>-2.916</v>
      </c>
    </row>
    <row r="122" customFormat="false" ht="12.8" hidden="false" customHeight="false" outlineLevel="0" collapsed="false">
      <c r="A122" s="0" t="n">
        <v>3323</v>
      </c>
      <c r="B122" s="0" t="n">
        <v>-100.711</v>
      </c>
      <c r="C122" s="0" t="n">
        <v>3.406</v>
      </c>
      <c r="D122" s="0" t="n">
        <v>-2.893</v>
      </c>
    </row>
    <row r="123" customFormat="false" ht="12.8" hidden="false" customHeight="false" outlineLevel="0" collapsed="false">
      <c r="A123" s="0" t="n">
        <v>3348</v>
      </c>
      <c r="B123" s="0" t="n">
        <v>-100.607</v>
      </c>
      <c r="C123" s="0" t="n">
        <v>3.324</v>
      </c>
      <c r="D123" s="0" t="n">
        <v>-2.832</v>
      </c>
    </row>
    <row r="124" customFormat="false" ht="12.8" hidden="false" customHeight="false" outlineLevel="0" collapsed="false">
      <c r="A124" s="0" t="n">
        <v>3377</v>
      </c>
      <c r="B124" s="0" t="n">
        <v>-100.476</v>
      </c>
      <c r="C124" s="0" t="n">
        <v>3.195</v>
      </c>
      <c r="D124" s="0" t="n">
        <v>-2.738</v>
      </c>
    </row>
    <row r="125" customFormat="false" ht="12.8" hidden="false" customHeight="false" outlineLevel="0" collapsed="false">
      <c r="A125" s="0" t="n">
        <v>3406</v>
      </c>
      <c r="B125" s="0" t="n">
        <v>-100.407</v>
      </c>
      <c r="C125" s="0" t="n">
        <v>3.209</v>
      </c>
      <c r="D125" s="0" t="n">
        <v>-2.708</v>
      </c>
    </row>
    <row r="126" customFormat="false" ht="12.8" hidden="false" customHeight="false" outlineLevel="0" collapsed="false">
      <c r="A126" s="0" t="n">
        <v>3431</v>
      </c>
      <c r="B126" s="0" t="n">
        <v>-100.359</v>
      </c>
      <c r="C126" s="0" t="n">
        <v>3.154</v>
      </c>
      <c r="D126" s="0" t="n">
        <v>-2.662</v>
      </c>
    </row>
    <row r="127" customFormat="false" ht="12.8" hidden="false" customHeight="false" outlineLevel="0" collapsed="false">
      <c r="A127" s="0" t="n">
        <v>3460</v>
      </c>
      <c r="B127" s="0" t="n">
        <v>-100.277</v>
      </c>
      <c r="C127" s="0" t="n">
        <v>3.375</v>
      </c>
      <c r="D127" s="0" t="n">
        <v>-2.718</v>
      </c>
    </row>
    <row r="128" customFormat="false" ht="12.8" hidden="false" customHeight="false" outlineLevel="0" collapsed="false">
      <c r="A128" s="0" t="n">
        <v>3485</v>
      </c>
      <c r="B128" s="0" t="n">
        <v>-100.233</v>
      </c>
      <c r="C128" s="0" t="n">
        <v>3.169</v>
      </c>
      <c r="D128" s="0" t="n">
        <v>-2.792</v>
      </c>
    </row>
    <row r="129" customFormat="false" ht="12.8" hidden="false" customHeight="false" outlineLevel="0" collapsed="false">
      <c r="A129" s="0" t="n">
        <v>3514</v>
      </c>
      <c r="B129" s="0" t="n">
        <v>-100.124</v>
      </c>
      <c r="C129" s="0" t="n">
        <v>3.206</v>
      </c>
      <c r="D129" s="0" t="n">
        <v>-2.801</v>
      </c>
    </row>
    <row r="130" customFormat="false" ht="12.8" hidden="false" customHeight="false" outlineLevel="0" collapsed="false">
      <c r="A130" s="0" t="n">
        <v>3543</v>
      </c>
      <c r="B130" s="0" t="n">
        <v>-100.013</v>
      </c>
      <c r="C130" s="0" t="n">
        <v>3.318</v>
      </c>
      <c r="D130" s="0" t="n">
        <v>-2.843</v>
      </c>
    </row>
    <row r="131" customFormat="false" ht="12.8" hidden="false" customHeight="false" outlineLevel="0" collapsed="false">
      <c r="A131" s="0" t="n">
        <v>3568</v>
      </c>
      <c r="B131" s="0" t="n">
        <v>-99.99</v>
      </c>
      <c r="C131" s="0" t="n">
        <v>3.355</v>
      </c>
      <c r="D131" s="0" t="n">
        <v>-2.836</v>
      </c>
    </row>
    <row r="132" customFormat="false" ht="12.8" hidden="false" customHeight="false" outlineLevel="0" collapsed="false">
      <c r="A132" s="0" t="n">
        <v>3597</v>
      </c>
      <c r="B132" s="0" t="n">
        <v>-99.938</v>
      </c>
      <c r="C132" s="0" t="n">
        <v>3.531</v>
      </c>
      <c r="D132" s="0" t="n">
        <v>-2.946</v>
      </c>
    </row>
    <row r="133" customFormat="false" ht="12.8" hidden="false" customHeight="false" outlineLevel="0" collapsed="false">
      <c r="A133" s="0" t="n">
        <v>3623</v>
      </c>
      <c r="B133" s="0" t="n">
        <v>-99.911</v>
      </c>
      <c r="C133" s="0" t="n">
        <v>3.487</v>
      </c>
      <c r="D133" s="0" t="n">
        <v>-2.923</v>
      </c>
    </row>
    <row r="134" customFormat="false" ht="12.8" hidden="false" customHeight="false" outlineLevel="0" collapsed="false">
      <c r="A134" s="0" t="n">
        <v>3651</v>
      </c>
      <c r="B134" s="0" t="n">
        <v>-99.907</v>
      </c>
      <c r="C134" s="0" t="n">
        <v>3.465</v>
      </c>
      <c r="D134" s="0" t="n">
        <v>-2.95</v>
      </c>
    </row>
    <row r="135" customFormat="false" ht="12.8" hidden="false" customHeight="false" outlineLevel="0" collapsed="false">
      <c r="A135" s="0" t="n">
        <v>3680</v>
      </c>
      <c r="B135" s="0" t="n">
        <v>-99.953</v>
      </c>
      <c r="C135" s="0" t="n">
        <v>3.469</v>
      </c>
      <c r="D135" s="0" t="n">
        <v>-2.837</v>
      </c>
    </row>
    <row r="136" customFormat="false" ht="12.8" hidden="false" customHeight="false" outlineLevel="0" collapsed="false">
      <c r="A136" s="0" t="n">
        <v>3706</v>
      </c>
      <c r="B136" s="0" t="n">
        <v>-99.91</v>
      </c>
      <c r="C136" s="0" t="n">
        <v>3.605</v>
      </c>
      <c r="D136" s="0" t="n">
        <v>-2.793</v>
      </c>
    </row>
    <row r="137" customFormat="false" ht="12.8" hidden="false" customHeight="false" outlineLevel="0" collapsed="false">
      <c r="A137" s="0" t="n">
        <v>3735</v>
      </c>
      <c r="B137" s="0" t="n">
        <v>-99.811</v>
      </c>
      <c r="C137" s="0" t="n">
        <v>3.537</v>
      </c>
      <c r="D137" s="0" t="n">
        <v>-2.876</v>
      </c>
    </row>
    <row r="138" customFormat="false" ht="12.8" hidden="false" customHeight="false" outlineLevel="0" collapsed="false">
      <c r="A138" s="0" t="n">
        <v>3764</v>
      </c>
      <c r="B138" s="0" t="n">
        <v>-99.805</v>
      </c>
      <c r="C138" s="0" t="n">
        <v>3.358</v>
      </c>
      <c r="D138" s="0" t="n">
        <v>-2.891</v>
      </c>
    </row>
    <row r="139" customFormat="false" ht="12.8" hidden="false" customHeight="false" outlineLevel="0" collapsed="false">
      <c r="A139" s="0" t="n">
        <v>3789</v>
      </c>
      <c r="B139" s="0" t="n">
        <v>-99.832</v>
      </c>
      <c r="C139" s="0" t="n">
        <v>3.221</v>
      </c>
      <c r="D139" s="0" t="n">
        <v>-2.865</v>
      </c>
    </row>
    <row r="140" customFormat="false" ht="12.8" hidden="false" customHeight="false" outlineLevel="0" collapsed="false">
      <c r="A140" s="0" t="n">
        <v>3818</v>
      </c>
      <c r="B140" s="0" t="n">
        <v>-99.813</v>
      </c>
      <c r="C140" s="0" t="n">
        <v>3.408</v>
      </c>
      <c r="D140" s="0" t="n">
        <v>-2.904</v>
      </c>
    </row>
    <row r="141" customFormat="false" ht="12.8" hidden="false" customHeight="false" outlineLevel="0" collapsed="false">
      <c r="A141" s="0" t="n">
        <v>3843</v>
      </c>
      <c r="B141" s="0" t="n">
        <v>-99.762</v>
      </c>
      <c r="C141" s="0" t="n">
        <v>3.576</v>
      </c>
      <c r="D141" s="0" t="n">
        <v>-3.161</v>
      </c>
    </row>
    <row r="142" customFormat="false" ht="12.8" hidden="false" customHeight="false" outlineLevel="0" collapsed="false">
      <c r="A142" s="0" t="n">
        <v>3872</v>
      </c>
      <c r="B142" s="0" t="n">
        <v>-99.702</v>
      </c>
      <c r="C142" s="0" t="n">
        <v>3.583</v>
      </c>
      <c r="D142" s="0" t="n">
        <v>-3.134</v>
      </c>
    </row>
    <row r="143" customFormat="false" ht="12.8" hidden="false" customHeight="false" outlineLevel="0" collapsed="false">
      <c r="A143" s="0" t="n">
        <v>3901</v>
      </c>
      <c r="B143" s="0" t="n">
        <v>-99.707</v>
      </c>
      <c r="C143" s="0" t="n">
        <v>3.482</v>
      </c>
      <c r="D143" s="0" t="n">
        <v>-3.094</v>
      </c>
    </row>
    <row r="144" customFormat="false" ht="12.8" hidden="false" customHeight="false" outlineLevel="0" collapsed="false">
      <c r="A144" s="0" t="n">
        <v>3926</v>
      </c>
      <c r="B144" s="0" t="n">
        <v>-99.712</v>
      </c>
      <c r="C144" s="0" t="n">
        <v>3.617</v>
      </c>
      <c r="D144" s="0" t="n">
        <v>-3.144</v>
      </c>
    </row>
    <row r="145" customFormat="false" ht="12.8" hidden="false" customHeight="false" outlineLevel="0" collapsed="false">
      <c r="A145" s="0" t="n">
        <v>3955</v>
      </c>
      <c r="B145" s="0" t="n">
        <v>-99.793</v>
      </c>
      <c r="C145" s="0" t="n">
        <v>3.717</v>
      </c>
      <c r="D145" s="0" t="n">
        <v>-3.011</v>
      </c>
    </row>
    <row r="146" customFormat="false" ht="12.8" hidden="false" customHeight="false" outlineLevel="0" collapsed="false">
      <c r="A146" s="0" t="n">
        <v>3981</v>
      </c>
      <c r="B146" s="0" t="n">
        <v>-99.823</v>
      </c>
      <c r="C146" s="0" t="n">
        <v>3.679</v>
      </c>
      <c r="D146" s="0" t="n">
        <v>-3.053</v>
      </c>
    </row>
    <row r="147" customFormat="false" ht="12.8" hidden="false" customHeight="false" outlineLevel="0" collapsed="false">
      <c r="A147" s="0" t="n">
        <v>4010</v>
      </c>
      <c r="B147" s="0" t="n">
        <v>-99.853</v>
      </c>
      <c r="C147" s="0" t="n">
        <v>3.527</v>
      </c>
      <c r="D147" s="0" t="n">
        <v>-3.049</v>
      </c>
    </row>
    <row r="148" customFormat="false" ht="12.8" hidden="false" customHeight="false" outlineLevel="0" collapsed="false">
      <c r="A148" s="0" t="n">
        <v>4039</v>
      </c>
      <c r="B148" s="0" t="n">
        <v>-99.938</v>
      </c>
      <c r="C148" s="0" t="n">
        <v>3.482</v>
      </c>
      <c r="D148" s="0" t="n">
        <v>-3.08</v>
      </c>
    </row>
    <row r="149" customFormat="false" ht="12.8" hidden="false" customHeight="false" outlineLevel="0" collapsed="false">
      <c r="A149" s="0" t="n">
        <v>4064</v>
      </c>
      <c r="B149" s="0" t="n">
        <v>-99.937</v>
      </c>
      <c r="C149" s="0" t="n">
        <v>3.342</v>
      </c>
      <c r="D149" s="0" t="n">
        <v>-3.056</v>
      </c>
    </row>
    <row r="150" customFormat="false" ht="12.8" hidden="false" customHeight="false" outlineLevel="0" collapsed="false">
      <c r="A150" s="0" t="n">
        <v>4093</v>
      </c>
      <c r="B150" s="0" t="n">
        <v>-99.985</v>
      </c>
      <c r="C150" s="0" t="n">
        <v>3.67</v>
      </c>
      <c r="D150" s="0" t="n">
        <v>-3.136</v>
      </c>
    </row>
    <row r="151" customFormat="false" ht="12.8" hidden="false" customHeight="false" outlineLevel="0" collapsed="false">
      <c r="A151" s="0" t="n">
        <v>4122</v>
      </c>
      <c r="B151" s="0" t="n">
        <v>-99.965</v>
      </c>
      <c r="C151" s="0" t="n">
        <v>3.748</v>
      </c>
      <c r="D151" s="0" t="n">
        <v>-3.274</v>
      </c>
    </row>
    <row r="152" customFormat="false" ht="12.8" hidden="false" customHeight="false" outlineLevel="0" collapsed="false">
      <c r="A152" s="0" t="n">
        <v>4147</v>
      </c>
      <c r="B152" s="0" t="n">
        <v>-99.927</v>
      </c>
      <c r="C152" s="0" t="n">
        <v>3.589</v>
      </c>
      <c r="D152" s="0" t="n">
        <v>-3.318</v>
      </c>
    </row>
    <row r="153" customFormat="false" ht="12.8" hidden="false" customHeight="false" outlineLevel="0" collapsed="false">
      <c r="A153" s="0" t="n">
        <v>4176</v>
      </c>
      <c r="B153" s="0" t="n">
        <v>-99.931</v>
      </c>
      <c r="C153" s="0" t="n">
        <v>3.583</v>
      </c>
      <c r="D153" s="0" t="n">
        <v>-3.23</v>
      </c>
    </row>
    <row r="154" customFormat="false" ht="12.8" hidden="false" customHeight="false" outlineLevel="0" collapsed="false">
      <c r="A154" s="0" t="n">
        <v>4201</v>
      </c>
      <c r="B154" s="0" t="n">
        <v>-99.948</v>
      </c>
      <c r="C154" s="0" t="n">
        <v>3.6</v>
      </c>
      <c r="D154" s="0" t="n">
        <v>-3.181</v>
      </c>
    </row>
    <row r="155" customFormat="false" ht="12.8" hidden="false" customHeight="false" outlineLevel="0" collapsed="false">
      <c r="A155" s="0" t="n">
        <v>4230</v>
      </c>
      <c r="B155" s="0" t="n">
        <v>-100.113</v>
      </c>
      <c r="C155" s="0" t="n">
        <v>3.578</v>
      </c>
      <c r="D155" s="0" t="n">
        <v>-3.169</v>
      </c>
    </row>
    <row r="156" customFormat="false" ht="12.8" hidden="false" customHeight="false" outlineLevel="0" collapsed="false">
      <c r="A156" s="0" t="n">
        <v>4259</v>
      </c>
      <c r="B156" s="0" t="n">
        <v>-100.173</v>
      </c>
      <c r="C156" s="0" t="n">
        <v>3.64</v>
      </c>
      <c r="D156" s="0" t="n">
        <v>-3.202</v>
      </c>
    </row>
    <row r="157" customFormat="false" ht="12.8" hidden="false" customHeight="false" outlineLevel="0" collapsed="false">
      <c r="A157" s="0" t="n">
        <v>4285</v>
      </c>
      <c r="B157" s="0" t="n">
        <v>-100.195</v>
      </c>
      <c r="C157" s="0" t="n">
        <v>3.525</v>
      </c>
      <c r="D157" s="0" t="n">
        <v>-3.192</v>
      </c>
    </row>
    <row r="158" customFormat="false" ht="12.8" hidden="false" customHeight="false" outlineLevel="0" collapsed="false">
      <c r="A158" s="0" t="n">
        <v>4313</v>
      </c>
      <c r="B158" s="0" t="n">
        <v>-100.185</v>
      </c>
      <c r="C158" s="0" t="n">
        <v>3.522</v>
      </c>
      <c r="D158" s="0" t="n">
        <v>-3.14</v>
      </c>
    </row>
    <row r="159" customFormat="false" ht="12.8" hidden="false" customHeight="false" outlineLevel="0" collapsed="false">
      <c r="A159" s="0" t="n">
        <v>4339</v>
      </c>
      <c r="B159" s="0" t="n">
        <v>-100.157</v>
      </c>
      <c r="C159" s="0" t="n">
        <v>3.314</v>
      </c>
      <c r="D159" s="0" t="n">
        <v>-3.203</v>
      </c>
    </row>
    <row r="160" customFormat="false" ht="12.8" hidden="false" customHeight="false" outlineLevel="0" collapsed="false">
      <c r="A160" s="0" t="n">
        <v>4367</v>
      </c>
      <c r="B160" s="0" t="n">
        <v>-100.178</v>
      </c>
      <c r="C160" s="0" t="n">
        <v>3.533</v>
      </c>
      <c r="D160" s="0" t="n">
        <v>-3.119</v>
      </c>
    </row>
    <row r="161" customFormat="false" ht="12.8" hidden="false" customHeight="false" outlineLevel="0" collapsed="false">
      <c r="A161" s="0" t="n">
        <v>4396</v>
      </c>
      <c r="B161" s="0" t="n">
        <v>-100.148</v>
      </c>
      <c r="C161" s="0" t="n">
        <v>3.39</v>
      </c>
      <c r="D161" s="0" t="n">
        <v>-3.169</v>
      </c>
    </row>
    <row r="162" customFormat="false" ht="12.8" hidden="false" customHeight="false" outlineLevel="0" collapsed="false">
      <c r="A162" s="0" t="n">
        <v>4421</v>
      </c>
      <c r="B162" s="0" t="n">
        <v>-100.132</v>
      </c>
      <c r="C162" s="0" t="n">
        <v>3.319</v>
      </c>
      <c r="D162" s="0" t="n">
        <v>-3.232</v>
      </c>
    </row>
    <row r="163" customFormat="false" ht="12.8" hidden="false" customHeight="false" outlineLevel="0" collapsed="false">
      <c r="A163" s="0" t="n">
        <v>4450</v>
      </c>
      <c r="B163" s="0" t="n">
        <v>-100.047</v>
      </c>
      <c r="C163" s="0" t="n">
        <v>3.107</v>
      </c>
      <c r="D163" s="0" t="n">
        <v>-3.243</v>
      </c>
    </row>
    <row r="164" customFormat="false" ht="12.8" hidden="false" customHeight="false" outlineLevel="0" collapsed="false">
      <c r="A164" s="0" t="n">
        <v>4479</v>
      </c>
      <c r="B164" s="0" t="n">
        <v>-100.025</v>
      </c>
      <c r="C164" s="0" t="n">
        <v>3.164</v>
      </c>
      <c r="D164" s="0" t="n">
        <v>-3.16</v>
      </c>
    </row>
    <row r="165" customFormat="false" ht="12.8" hidden="false" customHeight="false" outlineLevel="0" collapsed="false">
      <c r="A165" s="0" t="n">
        <v>4504</v>
      </c>
      <c r="B165" s="0" t="n">
        <v>-100.062</v>
      </c>
      <c r="C165" s="0" t="n">
        <v>3.071</v>
      </c>
      <c r="D165" s="0" t="n">
        <v>-3.078</v>
      </c>
    </row>
    <row r="166" customFormat="false" ht="12.8" hidden="false" customHeight="false" outlineLevel="0" collapsed="false">
      <c r="A166" s="0" t="n">
        <v>4533</v>
      </c>
      <c r="B166" s="0" t="n">
        <v>-100.053</v>
      </c>
      <c r="C166" s="0" t="n">
        <v>3.33</v>
      </c>
      <c r="D166" s="0" t="n">
        <v>-3.119</v>
      </c>
    </row>
    <row r="167" customFormat="false" ht="12.8" hidden="false" customHeight="false" outlineLevel="0" collapsed="false">
      <c r="A167" s="0" t="n">
        <v>4559</v>
      </c>
      <c r="B167" s="0" t="n">
        <v>-100.012</v>
      </c>
      <c r="C167" s="0" t="n">
        <v>3.392</v>
      </c>
      <c r="D167" s="0" t="n">
        <v>-3.031</v>
      </c>
    </row>
    <row r="168" customFormat="false" ht="12.8" hidden="false" customHeight="false" outlineLevel="0" collapsed="false">
      <c r="A168" s="0" t="n">
        <v>4588</v>
      </c>
      <c r="B168" s="0" t="n">
        <v>-99.877</v>
      </c>
      <c r="C168" s="0" t="n">
        <v>3.326</v>
      </c>
      <c r="D168" s="0" t="n">
        <v>-3.208</v>
      </c>
    </row>
    <row r="169" customFormat="false" ht="12.8" hidden="false" customHeight="false" outlineLevel="0" collapsed="false">
      <c r="A169" s="0" t="n">
        <v>4617</v>
      </c>
      <c r="B169" s="0" t="n">
        <v>-99.761</v>
      </c>
      <c r="C169" s="0" t="n">
        <v>3.291</v>
      </c>
      <c r="D169" s="0" t="n">
        <v>-3.228</v>
      </c>
    </row>
    <row r="170" customFormat="false" ht="12.8" hidden="false" customHeight="false" outlineLevel="0" collapsed="false">
      <c r="A170" s="0" t="n">
        <v>4642</v>
      </c>
      <c r="B170" s="0" t="n">
        <v>-99.695</v>
      </c>
      <c r="C170" s="0" t="n">
        <v>3.368</v>
      </c>
      <c r="D170" s="0" t="n">
        <v>-3.261</v>
      </c>
    </row>
    <row r="171" customFormat="false" ht="12.8" hidden="false" customHeight="false" outlineLevel="0" collapsed="false">
      <c r="A171" s="0" t="n">
        <v>4671</v>
      </c>
      <c r="B171" s="0" t="n">
        <v>-99.668</v>
      </c>
      <c r="C171" s="0" t="n">
        <v>3.274</v>
      </c>
      <c r="D171" s="0" t="n">
        <v>-3.215</v>
      </c>
    </row>
    <row r="172" customFormat="false" ht="12.8" hidden="false" customHeight="false" outlineLevel="0" collapsed="false">
      <c r="A172" s="0" t="n">
        <v>4696</v>
      </c>
      <c r="B172" s="0" t="n">
        <v>-99.69</v>
      </c>
      <c r="C172" s="0" t="n">
        <v>3.236</v>
      </c>
      <c r="D172" s="0" t="n">
        <v>-3.227</v>
      </c>
    </row>
    <row r="173" customFormat="false" ht="12.8" hidden="false" customHeight="false" outlineLevel="0" collapsed="false">
      <c r="A173" s="0" t="n">
        <v>4725</v>
      </c>
      <c r="B173" s="0" t="n">
        <v>-99.639</v>
      </c>
      <c r="C173" s="0" t="n">
        <v>3.178</v>
      </c>
      <c r="D173" s="0" t="n">
        <v>-3.289</v>
      </c>
    </row>
    <row r="174" customFormat="false" ht="12.8" hidden="false" customHeight="false" outlineLevel="0" collapsed="false">
      <c r="A174" s="0" t="n">
        <v>4754</v>
      </c>
      <c r="B174" s="0" t="n">
        <v>-99.56</v>
      </c>
      <c r="C174" s="0" t="n">
        <v>3.229</v>
      </c>
      <c r="D174" s="0" t="n">
        <v>-3.327</v>
      </c>
    </row>
    <row r="175" customFormat="false" ht="12.8" hidden="false" customHeight="false" outlineLevel="0" collapsed="false">
      <c r="A175" s="0" t="n">
        <v>4779</v>
      </c>
      <c r="B175" s="0" t="n">
        <v>-99.541</v>
      </c>
      <c r="C175" s="0" t="n">
        <v>3.188</v>
      </c>
      <c r="D175" s="0" t="n">
        <v>-3.274</v>
      </c>
    </row>
    <row r="176" customFormat="false" ht="12.8" hidden="false" customHeight="false" outlineLevel="0" collapsed="false">
      <c r="A176" s="0" t="n">
        <v>4808</v>
      </c>
      <c r="B176" s="0" t="n">
        <v>-99.571</v>
      </c>
      <c r="C176" s="0" t="n">
        <v>3.281</v>
      </c>
      <c r="D176" s="0" t="n">
        <v>-3.285</v>
      </c>
    </row>
    <row r="177" customFormat="false" ht="12.8" hidden="false" customHeight="false" outlineLevel="0" collapsed="false">
      <c r="A177" s="0" t="n">
        <v>4837</v>
      </c>
      <c r="B177" s="0" t="n">
        <v>-99.566</v>
      </c>
      <c r="C177" s="0" t="n">
        <v>3.071</v>
      </c>
      <c r="D177" s="0" t="n">
        <v>-3.267</v>
      </c>
    </row>
    <row r="178" customFormat="false" ht="12.8" hidden="false" customHeight="false" outlineLevel="0" collapsed="false">
      <c r="A178" s="0" t="n">
        <v>4863</v>
      </c>
      <c r="B178" s="0" t="n">
        <v>-99.512</v>
      </c>
      <c r="C178" s="0" t="n">
        <v>3.227</v>
      </c>
      <c r="D178" s="0" t="n">
        <v>-3.423</v>
      </c>
    </row>
    <row r="179" customFormat="false" ht="12.8" hidden="false" customHeight="false" outlineLevel="0" collapsed="false">
      <c r="A179" s="0" t="n">
        <v>4892</v>
      </c>
      <c r="B179" s="0" t="n">
        <v>-99.565</v>
      </c>
      <c r="C179" s="0" t="n">
        <v>3.296</v>
      </c>
      <c r="D179" s="0" t="n">
        <v>-3.517</v>
      </c>
    </row>
    <row r="180" customFormat="false" ht="12.8" hidden="false" customHeight="false" outlineLevel="0" collapsed="false">
      <c r="A180" s="0" t="n">
        <v>4917</v>
      </c>
      <c r="B180" s="0" t="n">
        <v>-99.599</v>
      </c>
      <c r="C180" s="0" t="n">
        <v>3.175</v>
      </c>
      <c r="D180" s="0" t="n">
        <v>-3.505</v>
      </c>
    </row>
    <row r="181" customFormat="false" ht="12.8" hidden="false" customHeight="false" outlineLevel="0" collapsed="false">
      <c r="A181" s="0" t="n">
        <v>4946</v>
      </c>
      <c r="B181" s="0" t="n">
        <v>-99.633</v>
      </c>
      <c r="C181" s="0" t="n">
        <v>3.216</v>
      </c>
      <c r="D181" s="0" t="n">
        <v>-3.536</v>
      </c>
    </row>
    <row r="182" customFormat="false" ht="12.8" hidden="false" customHeight="false" outlineLevel="0" collapsed="false">
      <c r="A182" s="0" t="n">
        <v>4975</v>
      </c>
      <c r="B182" s="0" t="n">
        <v>-99.691</v>
      </c>
      <c r="C182" s="0" t="n">
        <v>3.078</v>
      </c>
      <c r="D182" s="0" t="n">
        <v>-3.543</v>
      </c>
    </row>
    <row r="183" customFormat="false" ht="12.8" hidden="false" customHeight="false" outlineLevel="0" collapsed="false">
      <c r="A183" s="0" t="n">
        <v>5000</v>
      </c>
      <c r="B183" s="0" t="n">
        <v>-99.686</v>
      </c>
      <c r="C183" s="0" t="n">
        <v>3.085</v>
      </c>
      <c r="D183" s="0" t="n">
        <v>-3.562</v>
      </c>
    </row>
    <row r="184" customFormat="false" ht="12.8" hidden="false" customHeight="false" outlineLevel="0" collapsed="false">
      <c r="A184" s="0" t="n">
        <v>5029</v>
      </c>
      <c r="B184" s="0" t="n">
        <v>-99.659</v>
      </c>
      <c r="C184" s="0" t="n">
        <v>3.055</v>
      </c>
      <c r="D184" s="0" t="n">
        <v>-3.603</v>
      </c>
    </row>
    <row r="185" customFormat="false" ht="12.8" hidden="false" customHeight="false" outlineLevel="0" collapsed="false">
      <c r="A185" s="0" t="n">
        <v>5058</v>
      </c>
      <c r="B185" s="0" t="n">
        <v>-99.642</v>
      </c>
      <c r="C185" s="0" t="n">
        <v>3.025</v>
      </c>
      <c r="D185" s="0" t="n">
        <v>-3.63</v>
      </c>
    </row>
    <row r="186" customFormat="false" ht="12.8" hidden="false" customHeight="false" outlineLevel="0" collapsed="false">
      <c r="A186" s="0" t="n">
        <v>5083</v>
      </c>
      <c r="B186" s="0" t="n">
        <v>-99.608</v>
      </c>
      <c r="C186" s="0" t="n">
        <v>3.015</v>
      </c>
      <c r="D186" s="0" t="n">
        <v>-3.543</v>
      </c>
    </row>
    <row r="187" customFormat="false" ht="12.8" hidden="false" customHeight="false" outlineLevel="0" collapsed="false">
      <c r="A187" s="0" t="n">
        <v>5111</v>
      </c>
      <c r="B187" s="0" t="n">
        <v>-99.52</v>
      </c>
      <c r="C187" s="0" t="n">
        <v>3.038</v>
      </c>
      <c r="D187" s="0" t="n">
        <v>-3.529</v>
      </c>
    </row>
    <row r="188" customFormat="false" ht="12.8" hidden="false" customHeight="false" outlineLevel="0" collapsed="false">
      <c r="A188" s="0" t="n">
        <v>5137</v>
      </c>
      <c r="B188" s="0" t="n">
        <v>-99.403</v>
      </c>
      <c r="C188" s="0" t="n">
        <v>2.846</v>
      </c>
      <c r="D188" s="0" t="n">
        <v>-3.529</v>
      </c>
    </row>
    <row r="189" customFormat="false" ht="12.8" hidden="false" customHeight="false" outlineLevel="0" collapsed="false">
      <c r="A189" s="0" t="n">
        <v>5165</v>
      </c>
      <c r="B189" s="0" t="n">
        <v>-99.108</v>
      </c>
      <c r="C189" s="0" t="n">
        <v>2.981</v>
      </c>
      <c r="D189" s="0" t="n">
        <v>-3.633</v>
      </c>
    </row>
    <row r="190" customFormat="false" ht="12.8" hidden="false" customHeight="false" outlineLevel="0" collapsed="false">
      <c r="A190" s="0" t="n">
        <v>5194</v>
      </c>
      <c r="B190" s="0" t="n">
        <v>-98.823</v>
      </c>
      <c r="C190" s="0" t="n">
        <v>2.997</v>
      </c>
      <c r="D190" s="0" t="n">
        <v>-3.605</v>
      </c>
    </row>
    <row r="191" customFormat="false" ht="12.8" hidden="false" customHeight="false" outlineLevel="0" collapsed="false">
      <c r="A191" s="0" t="n">
        <v>5219</v>
      </c>
      <c r="B191" s="0" t="n">
        <v>-98.694</v>
      </c>
      <c r="C191" s="0" t="n">
        <v>2.895</v>
      </c>
      <c r="D191" s="0" t="n">
        <v>-3.586</v>
      </c>
    </row>
    <row r="192" customFormat="false" ht="12.8" hidden="false" customHeight="false" outlineLevel="0" collapsed="false">
      <c r="A192" s="0" t="n">
        <v>5248</v>
      </c>
      <c r="B192" s="0" t="n">
        <v>-98.522</v>
      </c>
      <c r="C192" s="0" t="n">
        <v>2.969</v>
      </c>
      <c r="D192" s="0" t="n">
        <v>-3.565</v>
      </c>
    </row>
    <row r="193" customFormat="false" ht="12.8" hidden="false" customHeight="false" outlineLevel="0" collapsed="false">
      <c r="A193" s="0" t="n">
        <v>5273</v>
      </c>
      <c r="B193" s="0" t="n">
        <v>-98.467</v>
      </c>
      <c r="C193" s="0" t="n">
        <v>2.906</v>
      </c>
      <c r="D193" s="0" t="n">
        <v>-3.564</v>
      </c>
    </row>
    <row r="194" customFormat="false" ht="12.8" hidden="false" customHeight="false" outlineLevel="0" collapsed="false">
      <c r="A194" s="0" t="n">
        <v>5302</v>
      </c>
      <c r="B194" s="0" t="n">
        <v>-98.407</v>
      </c>
      <c r="C194" s="0" t="n">
        <v>2.876</v>
      </c>
      <c r="D194" s="0" t="n">
        <v>-3.562</v>
      </c>
    </row>
    <row r="195" customFormat="false" ht="12.8" hidden="false" customHeight="false" outlineLevel="0" collapsed="false">
      <c r="A195" s="0" t="n">
        <v>5330</v>
      </c>
      <c r="B195" s="0" t="n">
        <v>-98.335</v>
      </c>
      <c r="C195" s="0" t="n">
        <v>2.866</v>
      </c>
      <c r="D195" s="0" t="n">
        <v>-3.545</v>
      </c>
    </row>
    <row r="196" customFormat="false" ht="12.8" hidden="false" customHeight="false" outlineLevel="0" collapsed="false">
      <c r="A196" s="0" t="n">
        <v>5355</v>
      </c>
      <c r="B196" s="0" t="n">
        <v>-98.294</v>
      </c>
      <c r="C196" s="0" t="n">
        <v>2.842</v>
      </c>
      <c r="D196" s="0" t="n">
        <v>-3.548</v>
      </c>
    </row>
    <row r="197" customFormat="false" ht="12.8" hidden="false" customHeight="false" outlineLevel="0" collapsed="false">
      <c r="A197" s="0" t="n">
        <v>5384</v>
      </c>
      <c r="B197" s="0" t="n">
        <v>-98.195</v>
      </c>
      <c r="C197" s="0" t="n">
        <v>2.861</v>
      </c>
      <c r="D197" s="0" t="n">
        <v>-3.547</v>
      </c>
    </row>
    <row r="198" customFormat="false" ht="12.8" hidden="false" customHeight="false" outlineLevel="0" collapsed="false">
      <c r="A198" s="0" t="n">
        <v>5409</v>
      </c>
      <c r="B198" s="0" t="n">
        <v>-98.152</v>
      </c>
      <c r="C198" s="0" t="n">
        <v>2.832</v>
      </c>
      <c r="D198" s="0" t="n">
        <v>-3.55</v>
      </c>
    </row>
    <row r="199" customFormat="false" ht="12.8" hidden="false" customHeight="false" outlineLevel="0" collapsed="false">
      <c r="A199" s="0" t="n">
        <v>5438</v>
      </c>
      <c r="B199" s="0" t="n">
        <v>-98.075</v>
      </c>
      <c r="C199" s="0" t="n">
        <v>2.839</v>
      </c>
      <c r="D199" s="0" t="n">
        <v>-3.542</v>
      </c>
    </row>
    <row r="200" customFormat="false" ht="12.8" hidden="false" customHeight="false" outlineLevel="0" collapsed="false">
      <c r="A200" s="0" t="n">
        <v>5467</v>
      </c>
      <c r="B200" s="0" t="n">
        <v>-97.994</v>
      </c>
      <c r="C200" s="0" t="n">
        <v>2.807</v>
      </c>
      <c r="D200" s="0" t="n">
        <v>-3.546</v>
      </c>
    </row>
    <row r="201" customFormat="false" ht="12.8" hidden="false" customHeight="false" outlineLevel="0" collapsed="false">
      <c r="A201" s="0" t="n">
        <v>5492</v>
      </c>
      <c r="B201" s="0" t="n">
        <v>-97.954</v>
      </c>
      <c r="C201" s="0" t="n">
        <v>2.808</v>
      </c>
      <c r="D201" s="0" t="n">
        <v>-3.543</v>
      </c>
    </row>
    <row r="202" customFormat="false" ht="12.8" hidden="false" customHeight="false" outlineLevel="0" collapsed="false">
      <c r="A202" s="0" t="n">
        <v>5520</v>
      </c>
      <c r="B202" s="0" t="n">
        <v>-97.874</v>
      </c>
      <c r="C202" s="0" t="n">
        <v>2.806</v>
      </c>
      <c r="D202" s="0" t="n">
        <v>-3.542</v>
      </c>
    </row>
    <row r="203" customFormat="false" ht="12.8" hidden="false" customHeight="false" outlineLevel="0" collapsed="false">
      <c r="A203" s="0" t="n">
        <v>5545</v>
      </c>
      <c r="B203" s="0" t="n">
        <v>-97.837</v>
      </c>
      <c r="C203" s="0" t="n">
        <v>2.795</v>
      </c>
      <c r="D203" s="0" t="n">
        <v>-3.537</v>
      </c>
    </row>
    <row r="204" customFormat="false" ht="12.8" hidden="false" customHeight="false" outlineLevel="0" collapsed="false">
      <c r="A204" s="0" t="n">
        <v>5574</v>
      </c>
      <c r="B204" s="0" t="n">
        <v>-97.767</v>
      </c>
      <c r="C204" s="0" t="n">
        <v>2.791</v>
      </c>
      <c r="D204" s="0" t="n">
        <v>-3.533</v>
      </c>
    </row>
    <row r="205" customFormat="false" ht="12.8" hidden="false" customHeight="false" outlineLevel="0" collapsed="false">
      <c r="A205" s="0" t="n">
        <v>5603</v>
      </c>
      <c r="B205" s="0" t="n">
        <v>-97.697</v>
      </c>
      <c r="C205" s="0" t="n">
        <v>2.781</v>
      </c>
      <c r="D205" s="0" t="n">
        <v>-3.529</v>
      </c>
    </row>
    <row r="206" customFormat="false" ht="12.8" hidden="false" customHeight="false" outlineLevel="0" collapsed="false">
      <c r="A206" s="0" t="n">
        <v>5628</v>
      </c>
      <c r="B206" s="0" t="n">
        <v>-97.66</v>
      </c>
      <c r="C206" s="0" t="n">
        <v>2.783</v>
      </c>
      <c r="D206" s="0" t="n">
        <v>-3.525</v>
      </c>
    </row>
    <row r="207" customFormat="false" ht="12.8" hidden="false" customHeight="false" outlineLevel="0" collapsed="false">
      <c r="A207" s="0" t="n">
        <v>5657</v>
      </c>
      <c r="B207" s="0" t="n">
        <v>-97.589</v>
      </c>
      <c r="C207" s="0" t="n">
        <v>2.776</v>
      </c>
      <c r="D207" s="0" t="n">
        <v>-3.523</v>
      </c>
    </row>
    <row r="208" customFormat="false" ht="12.8" hidden="false" customHeight="false" outlineLevel="0" collapsed="false">
      <c r="A208" s="0" t="n">
        <v>5682</v>
      </c>
      <c r="B208" s="0" t="n">
        <v>-97.546</v>
      </c>
      <c r="C208" s="0" t="n">
        <v>2.771</v>
      </c>
      <c r="D208" s="0" t="n">
        <v>-3.521</v>
      </c>
    </row>
    <row r="209" customFormat="false" ht="12.8" hidden="false" customHeight="false" outlineLevel="0" collapsed="false">
      <c r="A209" s="0" t="n">
        <v>5710</v>
      </c>
      <c r="B209" s="0" t="n">
        <v>-97.457</v>
      </c>
      <c r="C209" s="0" t="n">
        <v>2.76</v>
      </c>
      <c r="D209" s="0" t="n">
        <v>-3.518</v>
      </c>
    </row>
    <row r="210" customFormat="false" ht="12.8" hidden="false" customHeight="false" outlineLevel="0" collapsed="false">
      <c r="A210" s="0" t="n">
        <v>5739</v>
      </c>
      <c r="B210" s="0" t="n">
        <v>-97.395</v>
      </c>
      <c r="C210" s="0" t="n">
        <v>2.752</v>
      </c>
      <c r="D210" s="0" t="n">
        <v>-3.514</v>
      </c>
    </row>
    <row r="211" customFormat="false" ht="12.8" hidden="false" customHeight="false" outlineLevel="0" collapsed="false">
      <c r="A211" s="0" t="n">
        <v>5764</v>
      </c>
      <c r="B211" s="0" t="n">
        <v>-97.37</v>
      </c>
      <c r="C211" s="0" t="n">
        <v>2.752</v>
      </c>
      <c r="D211" s="0" t="n">
        <v>-3.52</v>
      </c>
    </row>
    <row r="212" customFormat="false" ht="12.8" hidden="false" customHeight="false" outlineLevel="0" collapsed="false">
      <c r="A212" s="0" t="n">
        <v>5793</v>
      </c>
      <c r="B212" s="0" t="n">
        <v>-97.31</v>
      </c>
      <c r="C212" s="0" t="n">
        <v>2.746</v>
      </c>
      <c r="D212" s="0" t="n">
        <v>-3.515</v>
      </c>
    </row>
    <row r="213" customFormat="false" ht="12.8" hidden="false" customHeight="false" outlineLevel="0" collapsed="false">
      <c r="A213" s="0" t="n">
        <v>5818</v>
      </c>
      <c r="B213" s="0" t="n">
        <v>-97.282</v>
      </c>
      <c r="C213" s="0" t="n">
        <v>2.74</v>
      </c>
      <c r="D213" s="0" t="n">
        <v>-3.514</v>
      </c>
    </row>
    <row r="214" customFormat="false" ht="12.8" hidden="false" customHeight="false" outlineLevel="0" collapsed="false">
      <c r="A214" s="0" t="n">
        <v>5847</v>
      </c>
      <c r="B214" s="0" t="n">
        <v>-97.212</v>
      </c>
      <c r="C214" s="0" t="n">
        <v>2.73</v>
      </c>
      <c r="D214" s="0" t="n">
        <v>-3.511</v>
      </c>
    </row>
    <row r="215" customFormat="false" ht="12.8" hidden="false" customHeight="false" outlineLevel="0" collapsed="false">
      <c r="A215" s="0" t="n">
        <v>5875</v>
      </c>
      <c r="B215" s="0" t="n">
        <v>-97.148</v>
      </c>
      <c r="C215" s="0" t="n">
        <v>2.72</v>
      </c>
      <c r="D215" s="0" t="n">
        <v>-3.508</v>
      </c>
    </row>
    <row r="216" customFormat="false" ht="12.8" hidden="false" customHeight="false" outlineLevel="0" collapsed="false">
      <c r="A216" s="0" t="n">
        <v>5900</v>
      </c>
      <c r="B216" s="0" t="n">
        <v>-97.117</v>
      </c>
      <c r="C216" s="0" t="n">
        <v>2.715</v>
      </c>
      <c r="D216" s="0" t="n">
        <v>-3.506</v>
      </c>
    </row>
    <row r="217" customFormat="false" ht="12.8" hidden="false" customHeight="false" outlineLevel="0" collapsed="false">
      <c r="A217" s="0" t="n">
        <v>5929</v>
      </c>
      <c r="B217" s="0" t="n">
        <v>-97.049</v>
      </c>
      <c r="C217" s="0" t="n">
        <v>2.706</v>
      </c>
      <c r="D217" s="0" t="n">
        <v>-3.503</v>
      </c>
    </row>
    <row r="218" customFormat="false" ht="12.8" hidden="false" customHeight="false" outlineLevel="0" collapsed="false">
      <c r="A218" s="0" t="n">
        <v>5954</v>
      </c>
      <c r="B218" s="0" t="n">
        <v>-97.024</v>
      </c>
      <c r="C218" s="0" t="n">
        <v>2.702</v>
      </c>
      <c r="D218" s="0" t="n">
        <v>-3.502</v>
      </c>
    </row>
    <row r="219" customFormat="false" ht="12.8" hidden="false" customHeight="false" outlineLevel="0" collapsed="false">
      <c r="A219" s="0" t="n">
        <v>5983</v>
      </c>
      <c r="B219" s="0" t="n">
        <v>-96.941</v>
      </c>
      <c r="C219" s="0" t="n">
        <v>2.695</v>
      </c>
      <c r="D219" s="0" t="n">
        <v>-3.498</v>
      </c>
    </row>
    <row r="220" customFormat="false" ht="12.8" hidden="false" customHeight="false" outlineLevel="0" collapsed="false">
      <c r="A220" s="0" t="n">
        <v>6012</v>
      </c>
      <c r="B220" s="0" t="n">
        <v>-96.873</v>
      </c>
      <c r="C220" s="0" t="n">
        <v>2.685</v>
      </c>
      <c r="D220" s="0" t="n">
        <v>-3.493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6.98"/>
    <col collapsed="false" customWidth="true" hidden="false" outlineLevel="0" max="3" min="3" style="0" width="5.73"/>
    <col collapsed="false" customWidth="true" hidden="false" outlineLevel="0" max="4" min="4" style="0" width="6.57"/>
  </cols>
  <sheetData>
    <row r="1" customFormat="false" ht="12.8" hidden="false" customHeight="false" outlineLevel="0" collapsed="false">
      <c r="A1" s="0" t="s">
        <v>3</v>
      </c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n">
        <v>23</v>
      </c>
      <c r="B2" s="0" t="n">
        <v>85.364</v>
      </c>
      <c r="C2" s="0" t="n">
        <v>1.482</v>
      </c>
      <c r="D2" s="0" t="n">
        <v>-3.013</v>
      </c>
    </row>
    <row r="3" customFormat="false" ht="12.8" hidden="false" customHeight="false" outlineLevel="0" collapsed="false">
      <c r="A3" s="0" t="n">
        <v>52</v>
      </c>
      <c r="B3" s="0" t="n">
        <v>85.389</v>
      </c>
      <c r="C3" s="0" t="n">
        <v>1.55</v>
      </c>
      <c r="D3" s="0" t="n">
        <v>-3.043</v>
      </c>
    </row>
    <row r="4" customFormat="false" ht="12.8" hidden="false" customHeight="false" outlineLevel="0" collapsed="false">
      <c r="A4" s="0" t="n">
        <v>77</v>
      </c>
      <c r="B4" s="0" t="n">
        <v>85.361</v>
      </c>
      <c r="C4" s="0" t="n">
        <v>1.549</v>
      </c>
      <c r="D4" s="0" t="n">
        <v>-3.002</v>
      </c>
    </row>
    <row r="5" customFormat="false" ht="12.8" hidden="false" customHeight="false" outlineLevel="0" collapsed="false">
      <c r="A5" s="0" t="n">
        <v>106</v>
      </c>
      <c r="B5" s="0" t="n">
        <v>85.366</v>
      </c>
      <c r="C5" s="0" t="n">
        <v>1.575</v>
      </c>
      <c r="D5" s="0" t="n">
        <v>-3.001</v>
      </c>
    </row>
    <row r="6" customFormat="false" ht="12.8" hidden="false" customHeight="false" outlineLevel="0" collapsed="false">
      <c r="A6" s="0" t="n">
        <v>135</v>
      </c>
      <c r="B6" s="0" t="n">
        <v>85.444</v>
      </c>
      <c r="C6" s="0" t="n">
        <v>1.584</v>
      </c>
      <c r="D6" s="0" t="n">
        <v>-2.96</v>
      </c>
    </row>
    <row r="7" customFormat="false" ht="12.8" hidden="false" customHeight="false" outlineLevel="0" collapsed="false">
      <c r="A7" s="0" t="n">
        <v>160</v>
      </c>
      <c r="B7" s="0" t="n">
        <v>85.624</v>
      </c>
      <c r="C7" s="0" t="n">
        <v>1.609</v>
      </c>
      <c r="D7" s="0" t="n">
        <v>-2.921</v>
      </c>
    </row>
    <row r="8" customFormat="false" ht="12.8" hidden="false" customHeight="false" outlineLevel="0" collapsed="false">
      <c r="A8" s="0" t="n">
        <v>189</v>
      </c>
      <c r="B8" s="0" t="n">
        <v>86.104</v>
      </c>
      <c r="C8" s="0" t="n">
        <v>1.711</v>
      </c>
      <c r="D8" s="0" t="n">
        <v>-2.884</v>
      </c>
    </row>
    <row r="9" customFormat="false" ht="12.8" hidden="false" customHeight="false" outlineLevel="0" collapsed="false">
      <c r="A9" s="0" t="n">
        <v>217</v>
      </c>
      <c r="B9" s="0" t="n">
        <v>86.423</v>
      </c>
      <c r="C9" s="0" t="n">
        <v>1.633</v>
      </c>
      <c r="D9" s="0" t="n">
        <v>-2.908</v>
      </c>
    </row>
    <row r="10" customFormat="false" ht="12.8" hidden="false" customHeight="false" outlineLevel="0" collapsed="false">
      <c r="A10" s="0" t="n">
        <v>243</v>
      </c>
      <c r="B10" s="0" t="n">
        <v>86.495</v>
      </c>
      <c r="C10" s="0" t="n">
        <v>1.725</v>
      </c>
      <c r="D10" s="0" t="n">
        <v>-2.91</v>
      </c>
    </row>
    <row r="11" customFormat="false" ht="12.8" hidden="false" customHeight="false" outlineLevel="0" collapsed="false">
      <c r="A11" s="0" t="n">
        <v>272</v>
      </c>
      <c r="B11" s="0" t="n">
        <v>86.456</v>
      </c>
      <c r="C11" s="0" t="n">
        <v>1.664</v>
      </c>
      <c r="D11" s="0" t="n">
        <v>-2.922</v>
      </c>
    </row>
    <row r="12" customFormat="false" ht="12.8" hidden="false" customHeight="false" outlineLevel="0" collapsed="false">
      <c r="A12" s="0" t="n">
        <v>297</v>
      </c>
      <c r="B12" s="0" t="n">
        <v>86.442</v>
      </c>
      <c r="C12" s="0" t="n">
        <v>1.389</v>
      </c>
      <c r="D12" s="0" t="n">
        <v>-2.915</v>
      </c>
    </row>
    <row r="13" customFormat="false" ht="12.8" hidden="false" customHeight="false" outlineLevel="0" collapsed="false">
      <c r="A13" s="0" t="n">
        <v>326</v>
      </c>
      <c r="B13" s="0" t="n">
        <v>86.513</v>
      </c>
      <c r="C13" s="0" t="n">
        <v>1.476</v>
      </c>
      <c r="D13" s="0" t="n">
        <v>-2.884</v>
      </c>
    </row>
    <row r="14" customFormat="false" ht="12.8" hidden="false" customHeight="false" outlineLevel="0" collapsed="false">
      <c r="A14" s="0" t="n">
        <v>355</v>
      </c>
      <c r="B14" s="0" t="n">
        <v>86.534</v>
      </c>
      <c r="C14" s="0" t="n">
        <v>1.578</v>
      </c>
      <c r="D14" s="0" t="n">
        <v>-2.821</v>
      </c>
    </row>
    <row r="15" customFormat="false" ht="12.8" hidden="false" customHeight="false" outlineLevel="0" collapsed="false">
      <c r="A15" s="0" t="n">
        <v>380</v>
      </c>
      <c r="B15" s="0" t="n">
        <v>86.508</v>
      </c>
      <c r="C15" s="0" t="n">
        <v>1.524</v>
      </c>
      <c r="D15" s="0" t="n">
        <v>-2.816</v>
      </c>
    </row>
    <row r="16" customFormat="false" ht="12.8" hidden="false" customHeight="false" outlineLevel="0" collapsed="false">
      <c r="A16" s="0" t="n">
        <v>409</v>
      </c>
      <c r="B16" s="0" t="n">
        <v>86.564</v>
      </c>
      <c r="C16" s="0" t="n">
        <v>1.321</v>
      </c>
      <c r="D16" s="0" t="n">
        <v>-2.827</v>
      </c>
    </row>
    <row r="17" customFormat="false" ht="12.8" hidden="false" customHeight="false" outlineLevel="0" collapsed="false">
      <c r="A17" s="0" t="n">
        <v>434</v>
      </c>
      <c r="B17" s="0" t="n">
        <v>86.66</v>
      </c>
      <c r="C17" s="0" t="n">
        <v>1.436</v>
      </c>
      <c r="D17" s="0" t="n">
        <v>-2.807</v>
      </c>
    </row>
    <row r="18" customFormat="false" ht="12.8" hidden="false" customHeight="false" outlineLevel="0" collapsed="false">
      <c r="A18" s="0" t="n">
        <v>463</v>
      </c>
      <c r="B18" s="0" t="n">
        <v>86.703</v>
      </c>
      <c r="C18" s="0" t="n">
        <v>1.566</v>
      </c>
      <c r="D18" s="0" t="n">
        <v>-2.767</v>
      </c>
    </row>
    <row r="19" customFormat="false" ht="12.8" hidden="false" customHeight="false" outlineLevel="0" collapsed="false">
      <c r="A19" s="0" t="n">
        <v>492</v>
      </c>
      <c r="B19" s="0" t="n">
        <v>86.688</v>
      </c>
      <c r="C19" s="0" t="n">
        <v>1.157</v>
      </c>
      <c r="D19" s="0" t="n">
        <v>-2.816</v>
      </c>
    </row>
    <row r="20" customFormat="false" ht="12.8" hidden="false" customHeight="false" outlineLevel="0" collapsed="false">
      <c r="A20" s="0" t="n">
        <v>518</v>
      </c>
      <c r="B20" s="0" t="n">
        <v>86.757</v>
      </c>
      <c r="C20" s="0" t="n">
        <v>1.093</v>
      </c>
      <c r="D20" s="0" t="n">
        <v>-2.843</v>
      </c>
    </row>
    <row r="21" customFormat="false" ht="12.8" hidden="false" customHeight="false" outlineLevel="0" collapsed="false">
      <c r="A21" s="0" t="n">
        <v>546</v>
      </c>
      <c r="B21" s="0" t="n">
        <v>86.865</v>
      </c>
      <c r="C21" s="0" t="n">
        <v>1.363</v>
      </c>
      <c r="D21" s="0" t="n">
        <v>-2.895</v>
      </c>
    </row>
    <row r="22" customFormat="false" ht="12.8" hidden="false" customHeight="false" outlineLevel="0" collapsed="false">
      <c r="A22" s="0" t="n">
        <v>575</v>
      </c>
      <c r="B22" s="0" t="n">
        <v>86.887</v>
      </c>
      <c r="C22" s="0" t="n">
        <v>1.382</v>
      </c>
      <c r="D22" s="0" t="n">
        <v>-2.789</v>
      </c>
    </row>
    <row r="23" customFormat="false" ht="12.8" hidden="false" customHeight="false" outlineLevel="0" collapsed="false">
      <c r="A23" s="0" t="n">
        <v>601</v>
      </c>
      <c r="B23" s="0" t="n">
        <v>86.903</v>
      </c>
      <c r="C23" s="0" t="n">
        <v>1.186</v>
      </c>
      <c r="D23" s="0" t="n">
        <v>-2.784</v>
      </c>
    </row>
    <row r="24" customFormat="false" ht="12.8" hidden="false" customHeight="false" outlineLevel="0" collapsed="false">
      <c r="A24" s="0" t="n">
        <v>630</v>
      </c>
      <c r="B24" s="0" t="n">
        <v>86.907</v>
      </c>
      <c r="C24" s="0" t="n">
        <v>1.153</v>
      </c>
      <c r="D24" s="0" t="n">
        <v>-2.75</v>
      </c>
    </row>
    <row r="25" customFormat="false" ht="12.8" hidden="false" customHeight="false" outlineLevel="0" collapsed="false">
      <c r="A25" s="0" t="n">
        <v>655</v>
      </c>
      <c r="B25" s="0" t="n">
        <v>86.855</v>
      </c>
      <c r="C25" s="0" t="n">
        <v>1.312</v>
      </c>
      <c r="D25" s="0" t="n">
        <v>-2.709</v>
      </c>
    </row>
    <row r="26" customFormat="false" ht="12.8" hidden="false" customHeight="false" outlineLevel="0" collapsed="false">
      <c r="A26" s="0" t="n">
        <v>684</v>
      </c>
      <c r="B26" s="0" t="n">
        <v>86.687</v>
      </c>
      <c r="C26" s="0" t="n">
        <v>1.439</v>
      </c>
      <c r="D26" s="0" t="n">
        <v>-2.662</v>
      </c>
    </row>
    <row r="27" customFormat="false" ht="12.8" hidden="false" customHeight="false" outlineLevel="0" collapsed="false">
      <c r="A27" s="0" t="n">
        <v>713</v>
      </c>
      <c r="B27" s="0" t="n">
        <v>86.739</v>
      </c>
      <c r="C27" s="0" t="n">
        <v>1.184</v>
      </c>
      <c r="D27" s="0" t="n">
        <v>-2.687</v>
      </c>
    </row>
    <row r="28" customFormat="false" ht="12.8" hidden="false" customHeight="false" outlineLevel="0" collapsed="false">
      <c r="A28" s="0" t="n">
        <v>738</v>
      </c>
      <c r="B28" s="0" t="n">
        <v>86.84</v>
      </c>
      <c r="C28" s="0" t="n">
        <v>1.306</v>
      </c>
      <c r="D28" s="0" t="n">
        <v>-2.7</v>
      </c>
    </row>
    <row r="29" customFormat="false" ht="12.8" hidden="false" customHeight="false" outlineLevel="0" collapsed="false">
      <c r="A29" s="0" t="n">
        <v>767</v>
      </c>
      <c r="B29" s="0" t="n">
        <v>86.864</v>
      </c>
      <c r="C29" s="0" t="n">
        <v>1.704</v>
      </c>
      <c r="D29" s="0" t="n">
        <v>-2.598</v>
      </c>
    </row>
    <row r="30" customFormat="false" ht="12.8" hidden="false" customHeight="false" outlineLevel="0" collapsed="false">
      <c r="A30" s="0" t="n">
        <v>793</v>
      </c>
      <c r="B30" s="0" t="n">
        <v>86.896</v>
      </c>
      <c r="C30" s="0" t="n">
        <v>1.625</v>
      </c>
      <c r="D30" s="0" t="n">
        <v>-2.594</v>
      </c>
    </row>
    <row r="31" customFormat="false" ht="12.8" hidden="false" customHeight="false" outlineLevel="0" collapsed="false">
      <c r="A31" s="0" t="n">
        <v>821</v>
      </c>
      <c r="B31" s="0" t="n">
        <v>86.97</v>
      </c>
      <c r="C31" s="0" t="n">
        <v>1.249</v>
      </c>
      <c r="D31" s="0" t="n">
        <v>-2.608</v>
      </c>
    </row>
    <row r="32" customFormat="false" ht="12.8" hidden="false" customHeight="false" outlineLevel="0" collapsed="false">
      <c r="A32" s="0" t="n">
        <v>850</v>
      </c>
      <c r="B32" s="0" t="n">
        <v>86.977</v>
      </c>
      <c r="C32" s="0" t="n">
        <v>1.524</v>
      </c>
      <c r="D32" s="0" t="n">
        <v>-2.557</v>
      </c>
    </row>
    <row r="33" customFormat="false" ht="12.8" hidden="false" customHeight="false" outlineLevel="0" collapsed="false">
      <c r="A33" s="0" t="n">
        <v>876</v>
      </c>
      <c r="B33" s="0" t="n">
        <v>86.956</v>
      </c>
      <c r="C33" s="0" t="n">
        <v>1.574</v>
      </c>
      <c r="D33" s="0" t="n">
        <v>-2.589</v>
      </c>
    </row>
    <row r="34" customFormat="false" ht="12.8" hidden="false" customHeight="false" outlineLevel="0" collapsed="false">
      <c r="A34" s="0" t="n">
        <v>905</v>
      </c>
      <c r="B34" s="0" t="n">
        <v>87.054</v>
      </c>
      <c r="C34" s="0" t="n">
        <v>1.151</v>
      </c>
      <c r="D34" s="0" t="n">
        <v>-2.639</v>
      </c>
    </row>
    <row r="35" customFormat="false" ht="12.8" hidden="false" customHeight="false" outlineLevel="0" collapsed="false">
      <c r="A35" s="0" t="n">
        <v>934</v>
      </c>
      <c r="B35" s="0" t="n">
        <v>87.117</v>
      </c>
      <c r="C35" s="0" t="n">
        <v>1.273</v>
      </c>
      <c r="D35" s="0" t="n">
        <v>-2.533</v>
      </c>
    </row>
    <row r="36" customFormat="false" ht="12.8" hidden="false" customHeight="false" outlineLevel="0" collapsed="false">
      <c r="A36" s="0" t="n">
        <v>959</v>
      </c>
      <c r="B36" s="0" t="n">
        <v>87.121</v>
      </c>
      <c r="C36" s="0" t="n">
        <v>1.362</v>
      </c>
      <c r="D36" s="0" t="n">
        <v>-2.491</v>
      </c>
    </row>
    <row r="37" customFormat="false" ht="12.8" hidden="false" customHeight="false" outlineLevel="0" collapsed="false">
      <c r="A37" s="0" t="n">
        <v>988</v>
      </c>
      <c r="B37" s="0" t="n">
        <v>87.13</v>
      </c>
      <c r="C37" s="0" t="n">
        <v>1.213</v>
      </c>
      <c r="D37" s="0" t="n">
        <v>-2.55</v>
      </c>
    </row>
    <row r="38" customFormat="false" ht="12.8" hidden="false" customHeight="false" outlineLevel="0" collapsed="false">
      <c r="A38" s="0" t="n">
        <v>1013</v>
      </c>
      <c r="B38" s="0" t="n">
        <v>87.105</v>
      </c>
      <c r="C38" s="0" t="n">
        <v>1.308</v>
      </c>
      <c r="D38" s="0" t="n">
        <v>-2.561</v>
      </c>
    </row>
    <row r="39" customFormat="false" ht="12.8" hidden="false" customHeight="false" outlineLevel="0" collapsed="false">
      <c r="A39" s="0" t="n">
        <v>1042</v>
      </c>
      <c r="B39" s="0" t="n">
        <v>87.063</v>
      </c>
      <c r="C39" s="0" t="n">
        <v>1.681</v>
      </c>
      <c r="D39" s="0" t="n">
        <v>-2.495</v>
      </c>
    </row>
    <row r="40" customFormat="false" ht="12.8" hidden="false" customHeight="false" outlineLevel="0" collapsed="false">
      <c r="A40" s="0" t="n">
        <v>1071</v>
      </c>
      <c r="B40" s="0" t="n">
        <v>86.988</v>
      </c>
      <c r="C40" s="0" t="n">
        <v>1.388</v>
      </c>
      <c r="D40" s="0" t="n">
        <v>-2.453</v>
      </c>
    </row>
    <row r="41" customFormat="false" ht="12.8" hidden="false" customHeight="false" outlineLevel="0" collapsed="false">
      <c r="A41" s="0" t="n">
        <v>1097</v>
      </c>
      <c r="B41" s="0" t="n">
        <v>86.975</v>
      </c>
      <c r="C41" s="0" t="n">
        <v>1.311</v>
      </c>
      <c r="D41" s="0" t="n">
        <v>-2.473</v>
      </c>
    </row>
    <row r="42" customFormat="false" ht="12.8" hidden="false" customHeight="false" outlineLevel="0" collapsed="false">
      <c r="A42" s="0" t="n">
        <v>1125</v>
      </c>
      <c r="B42" s="0" t="n">
        <v>86.95</v>
      </c>
      <c r="C42" s="0" t="n">
        <v>1.6</v>
      </c>
      <c r="D42" s="0" t="n">
        <v>-2.431</v>
      </c>
    </row>
    <row r="43" customFormat="false" ht="12.8" hidden="false" customHeight="false" outlineLevel="0" collapsed="false">
      <c r="A43" s="0" t="n">
        <v>1154</v>
      </c>
      <c r="B43" s="0" t="n">
        <v>86.883</v>
      </c>
      <c r="C43" s="0" t="n">
        <v>1.342</v>
      </c>
      <c r="D43" s="0" t="n">
        <v>-2.497</v>
      </c>
    </row>
    <row r="44" customFormat="false" ht="12.8" hidden="false" customHeight="false" outlineLevel="0" collapsed="false">
      <c r="A44" s="0" t="n">
        <v>1180</v>
      </c>
      <c r="B44" s="0" t="n">
        <v>86.854</v>
      </c>
      <c r="C44" s="0" t="n">
        <v>1.144</v>
      </c>
      <c r="D44" s="0" t="n">
        <v>-2.534</v>
      </c>
    </row>
    <row r="45" customFormat="false" ht="12.8" hidden="false" customHeight="false" outlineLevel="0" collapsed="false">
      <c r="A45" s="0" t="n">
        <v>1209</v>
      </c>
      <c r="B45" s="0" t="n">
        <v>86.76</v>
      </c>
      <c r="C45" s="0" t="n">
        <v>1.488</v>
      </c>
      <c r="D45" s="0" t="n">
        <v>-2.595</v>
      </c>
    </row>
    <row r="46" customFormat="false" ht="12.8" hidden="false" customHeight="false" outlineLevel="0" collapsed="false">
      <c r="A46" s="0" t="n">
        <v>1234</v>
      </c>
      <c r="B46" s="0" t="n">
        <v>86.696</v>
      </c>
      <c r="C46" s="0" t="n">
        <v>1.717</v>
      </c>
      <c r="D46" s="0" t="n">
        <v>-2.466</v>
      </c>
    </row>
    <row r="47" customFormat="false" ht="12.8" hidden="false" customHeight="false" outlineLevel="0" collapsed="false">
      <c r="A47" s="0" t="n">
        <v>1263</v>
      </c>
      <c r="B47" s="0" t="n">
        <v>86.549</v>
      </c>
      <c r="C47" s="0" t="n">
        <v>1.465</v>
      </c>
      <c r="D47" s="0" t="n">
        <v>-2.451</v>
      </c>
    </row>
    <row r="48" customFormat="false" ht="12.8" hidden="false" customHeight="false" outlineLevel="0" collapsed="false">
      <c r="A48" s="0" t="n">
        <v>1292</v>
      </c>
      <c r="B48" s="0" t="n">
        <v>86.425</v>
      </c>
      <c r="C48" s="0" t="n">
        <v>1.548</v>
      </c>
      <c r="D48" s="0" t="n">
        <v>-2.47</v>
      </c>
    </row>
    <row r="49" customFormat="false" ht="12.8" hidden="false" customHeight="false" outlineLevel="0" collapsed="false">
      <c r="A49" s="0" t="n">
        <v>1317</v>
      </c>
      <c r="B49" s="0" t="n">
        <v>86.402</v>
      </c>
      <c r="C49" s="0" t="n">
        <v>1.741</v>
      </c>
      <c r="D49" s="0" t="n">
        <v>-2.374</v>
      </c>
    </row>
    <row r="50" customFormat="false" ht="12.8" hidden="false" customHeight="false" outlineLevel="0" collapsed="false">
      <c r="A50" s="0" t="n">
        <v>1346</v>
      </c>
      <c r="B50" s="0" t="n">
        <v>86.385</v>
      </c>
      <c r="C50" s="0" t="n">
        <v>1.696</v>
      </c>
      <c r="D50" s="0" t="n">
        <v>-2.313</v>
      </c>
    </row>
    <row r="51" customFormat="false" ht="12.8" hidden="false" customHeight="false" outlineLevel="0" collapsed="false">
      <c r="A51" s="0" t="n">
        <v>1372</v>
      </c>
      <c r="B51" s="0" t="n">
        <v>86.405</v>
      </c>
      <c r="C51" s="0" t="n">
        <v>1.526</v>
      </c>
      <c r="D51" s="0" t="n">
        <v>-2.372</v>
      </c>
    </row>
    <row r="52" customFormat="false" ht="12.8" hidden="false" customHeight="false" outlineLevel="0" collapsed="false">
      <c r="A52" s="0" t="n">
        <v>1400</v>
      </c>
      <c r="B52" s="0" t="n">
        <v>86.478</v>
      </c>
      <c r="C52" s="0" t="n">
        <v>1.637</v>
      </c>
      <c r="D52" s="0" t="n">
        <v>-2.391</v>
      </c>
    </row>
    <row r="53" customFormat="false" ht="12.8" hidden="false" customHeight="false" outlineLevel="0" collapsed="false">
      <c r="A53" s="0" t="n">
        <v>1429</v>
      </c>
      <c r="B53" s="0" t="n">
        <v>86.513</v>
      </c>
      <c r="C53" s="0" t="n">
        <v>1.834</v>
      </c>
      <c r="D53" s="0" t="n">
        <v>-2.363</v>
      </c>
    </row>
    <row r="54" customFormat="false" ht="12.8" hidden="false" customHeight="false" outlineLevel="0" collapsed="false">
      <c r="A54" s="0" t="n">
        <v>1455</v>
      </c>
      <c r="B54" s="0" t="n">
        <v>86.586</v>
      </c>
      <c r="C54" s="0" t="n">
        <v>1.56</v>
      </c>
      <c r="D54" s="0" t="n">
        <v>-2.339</v>
      </c>
    </row>
    <row r="55" customFormat="false" ht="12.8" hidden="false" customHeight="false" outlineLevel="0" collapsed="false">
      <c r="A55" s="0" t="n">
        <v>1484</v>
      </c>
      <c r="B55" s="0" t="n">
        <v>86.709</v>
      </c>
      <c r="C55" s="0" t="n">
        <v>1.025</v>
      </c>
      <c r="D55" s="0" t="n">
        <v>-2.403</v>
      </c>
    </row>
    <row r="56" customFormat="false" ht="12.8" hidden="false" customHeight="false" outlineLevel="0" collapsed="false">
      <c r="A56" s="0" t="n">
        <v>1513</v>
      </c>
      <c r="B56" s="0" t="n">
        <v>86.751</v>
      </c>
      <c r="C56" s="0" t="n">
        <v>1.527</v>
      </c>
      <c r="D56" s="0" t="n">
        <v>-2.385</v>
      </c>
    </row>
    <row r="57" customFormat="false" ht="12.8" hidden="false" customHeight="false" outlineLevel="0" collapsed="false">
      <c r="A57" s="0" t="n">
        <v>1538</v>
      </c>
      <c r="B57" s="0" t="n">
        <v>86.759</v>
      </c>
      <c r="C57" s="0" t="n">
        <v>1.592</v>
      </c>
      <c r="D57" s="0" t="n">
        <v>-2.434</v>
      </c>
    </row>
    <row r="58" customFormat="false" ht="12.8" hidden="false" customHeight="false" outlineLevel="0" collapsed="false">
      <c r="A58" s="0" t="n">
        <v>1567</v>
      </c>
      <c r="B58" s="0" t="n">
        <v>86.87</v>
      </c>
      <c r="C58" s="0" t="n">
        <v>1.268</v>
      </c>
      <c r="D58" s="0" t="n">
        <v>-2.445</v>
      </c>
    </row>
    <row r="59" customFormat="false" ht="12.8" hidden="false" customHeight="false" outlineLevel="0" collapsed="false">
      <c r="A59" s="0" t="n">
        <v>1592</v>
      </c>
      <c r="B59" s="0" t="n">
        <v>86.907</v>
      </c>
      <c r="C59" s="0" t="n">
        <v>1.349</v>
      </c>
      <c r="D59" s="0" t="n">
        <v>-2.422</v>
      </c>
    </row>
    <row r="60" customFormat="false" ht="12.8" hidden="false" customHeight="false" outlineLevel="0" collapsed="false">
      <c r="A60" s="0" t="n">
        <v>1621</v>
      </c>
      <c r="B60" s="0" t="n">
        <v>87.033</v>
      </c>
      <c r="C60" s="0" t="n">
        <v>1.576</v>
      </c>
      <c r="D60" s="0" t="n">
        <v>-2.355</v>
      </c>
    </row>
    <row r="61" customFormat="false" ht="12.8" hidden="false" customHeight="false" outlineLevel="0" collapsed="false">
      <c r="A61" s="0" t="n">
        <v>1650</v>
      </c>
      <c r="B61" s="0" t="n">
        <v>87.22</v>
      </c>
      <c r="C61" s="0" t="n">
        <v>1.368</v>
      </c>
      <c r="D61" s="0" t="n">
        <v>-2.387</v>
      </c>
    </row>
    <row r="62" customFormat="false" ht="12.8" hidden="false" customHeight="false" outlineLevel="0" collapsed="false">
      <c r="A62" s="0" t="n">
        <v>1676</v>
      </c>
      <c r="B62" s="0" t="n">
        <v>87.298</v>
      </c>
      <c r="C62" s="0" t="n">
        <v>1.347</v>
      </c>
      <c r="D62" s="0" t="n">
        <v>-2.417</v>
      </c>
    </row>
    <row r="63" customFormat="false" ht="12.8" hidden="false" customHeight="false" outlineLevel="0" collapsed="false">
      <c r="A63" s="0" t="n">
        <v>1704</v>
      </c>
      <c r="B63" s="0" t="n">
        <v>87.333</v>
      </c>
      <c r="C63" s="0" t="n">
        <v>1.459</v>
      </c>
      <c r="D63" s="0" t="n">
        <v>-2.201</v>
      </c>
    </row>
    <row r="64" customFormat="false" ht="12.8" hidden="false" customHeight="false" outlineLevel="0" collapsed="false">
      <c r="A64" s="0" t="n">
        <v>1733</v>
      </c>
      <c r="B64" s="0" t="n">
        <v>87.35</v>
      </c>
      <c r="C64" s="0" t="n">
        <v>1.396</v>
      </c>
      <c r="D64" s="0" t="n">
        <v>-2.296</v>
      </c>
    </row>
    <row r="65" customFormat="false" ht="12.8" hidden="false" customHeight="false" outlineLevel="0" collapsed="false">
      <c r="A65" s="0" t="n">
        <v>1759</v>
      </c>
      <c r="B65" s="0" t="n">
        <v>87.367</v>
      </c>
      <c r="C65" s="0" t="n">
        <v>1.303</v>
      </c>
      <c r="D65" s="0" t="n">
        <v>-2.316</v>
      </c>
    </row>
    <row r="66" customFormat="false" ht="12.8" hidden="false" customHeight="false" outlineLevel="0" collapsed="false">
      <c r="A66" s="0" t="n">
        <v>1788</v>
      </c>
      <c r="B66" s="0" t="n">
        <v>87.227</v>
      </c>
      <c r="C66" s="0" t="n">
        <v>1.23</v>
      </c>
      <c r="D66" s="0" t="n">
        <v>-2.252</v>
      </c>
    </row>
    <row r="67" customFormat="false" ht="12.8" hidden="false" customHeight="false" outlineLevel="0" collapsed="false">
      <c r="A67" s="0" t="n">
        <v>1813</v>
      </c>
      <c r="B67" s="0" t="n">
        <v>87.087</v>
      </c>
      <c r="C67" s="0" t="n">
        <v>1.403</v>
      </c>
      <c r="D67" s="0" t="n">
        <v>-2.236</v>
      </c>
    </row>
    <row r="68" customFormat="false" ht="12.8" hidden="false" customHeight="false" outlineLevel="0" collapsed="false">
      <c r="A68" s="0" t="n">
        <v>1842</v>
      </c>
      <c r="B68" s="0" t="n">
        <v>86.936</v>
      </c>
      <c r="C68" s="0" t="n">
        <v>1.357</v>
      </c>
      <c r="D68" s="0" t="n">
        <v>-2.262</v>
      </c>
    </row>
    <row r="69" customFormat="false" ht="12.8" hidden="false" customHeight="false" outlineLevel="0" collapsed="false">
      <c r="A69" s="0" t="n">
        <v>1871</v>
      </c>
      <c r="B69" s="0" t="n">
        <v>86.808</v>
      </c>
      <c r="C69" s="0" t="n">
        <v>1.678</v>
      </c>
      <c r="D69" s="0" t="n">
        <v>-2.305</v>
      </c>
    </row>
    <row r="70" customFormat="false" ht="12.8" hidden="false" customHeight="false" outlineLevel="0" collapsed="false">
      <c r="A70" s="0" t="n">
        <v>1896</v>
      </c>
      <c r="B70" s="0" t="n">
        <v>86.669</v>
      </c>
      <c r="C70" s="0" t="n">
        <v>1.889</v>
      </c>
      <c r="D70" s="0" t="n">
        <v>-2.312</v>
      </c>
    </row>
    <row r="71" customFormat="false" ht="12.8" hidden="false" customHeight="false" outlineLevel="0" collapsed="false">
      <c r="A71" s="0" t="n">
        <v>1925</v>
      </c>
      <c r="B71" s="0" t="n">
        <v>86.52</v>
      </c>
      <c r="C71" s="0" t="n">
        <v>1.558</v>
      </c>
      <c r="D71" s="0" t="n">
        <v>-2.278</v>
      </c>
    </row>
    <row r="72" customFormat="false" ht="12.8" hidden="false" customHeight="false" outlineLevel="0" collapsed="false">
      <c r="A72" s="0" t="n">
        <v>1951</v>
      </c>
      <c r="B72" s="0" t="n">
        <v>86.487</v>
      </c>
      <c r="C72" s="0" t="n">
        <v>1.559</v>
      </c>
      <c r="D72" s="0" t="n">
        <v>-2.322</v>
      </c>
    </row>
    <row r="73" customFormat="false" ht="12.8" hidden="false" customHeight="false" outlineLevel="0" collapsed="false">
      <c r="A73" s="0" t="n">
        <v>1979</v>
      </c>
      <c r="B73" s="0" t="n">
        <v>86.301</v>
      </c>
      <c r="C73" s="0" t="n">
        <v>1.805</v>
      </c>
      <c r="D73" s="0" t="n">
        <v>-2.259</v>
      </c>
    </row>
    <row r="74" customFormat="false" ht="12.8" hidden="false" customHeight="false" outlineLevel="0" collapsed="false">
      <c r="A74" s="0" t="n">
        <v>2008</v>
      </c>
      <c r="B74" s="0" t="n">
        <v>86.221</v>
      </c>
      <c r="C74" s="0" t="n">
        <v>1.338</v>
      </c>
      <c r="D74" s="0" t="n">
        <v>-2.272</v>
      </c>
    </row>
    <row r="75" customFormat="false" ht="12.8" hidden="false" customHeight="false" outlineLevel="0" collapsed="false">
      <c r="A75" s="0" t="n">
        <v>2033</v>
      </c>
      <c r="B75" s="0" t="n">
        <v>86.197</v>
      </c>
      <c r="C75" s="0" t="n">
        <v>1.413</v>
      </c>
      <c r="D75" s="0" t="n">
        <v>-2.243</v>
      </c>
    </row>
    <row r="76" customFormat="false" ht="12.8" hidden="false" customHeight="false" outlineLevel="0" collapsed="false">
      <c r="A76" s="0" t="n">
        <v>2062</v>
      </c>
      <c r="B76" s="0" t="n">
        <v>86.155</v>
      </c>
      <c r="C76" s="0" t="n">
        <v>1.894</v>
      </c>
      <c r="D76" s="0" t="n">
        <v>-2.18</v>
      </c>
    </row>
    <row r="77" customFormat="false" ht="12.8" hidden="false" customHeight="false" outlineLevel="0" collapsed="false">
      <c r="A77" s="0" t="n">
        <v>2091</v>
      </c>
      <c r="B77" s="0" t="n">
        <v>86.134</v>
      </c>
      <c r="C77" s="0" t="n">
        <v>1.489</v>
      </c>
      <c r="D77" s="0" t="n">
        <v>-2.29</v>
      </c>
    </row>
    <row r="78" customFormat="false" ht="12.8" hidden="false" customHeight="false" outlineLevel="0" collapsed="false">
      <c r="A78" s="0" t="n">
        <v>2116</v>
      </c>
      <c r="B78" s="0" t="n">
        <v>86.092</v>
      </c>
      <c r="C78" s="0" t="n">
        <v>1.561</v>
      </c>
      <c r="D78" s="0" t="n">
        <v>-2.285</v>
      </c>
    </row>
    <row r="79" customFormat="false" ht="12.8" hidden="false" customHeight="false" outlineLevel="0" collapsed="false">
      <c r="A79" s="0" t="n">
        <v>2145</v>
      </c>
      <c r="B79" s="0" t="n">
        <v>85.962</v>
      </c>
      <c r="C79" s="0" t="n">
        <v>1.934</v>
      </c>
      <c r="D79" s="0" t="n">
        <v>-2.215</v>
      </c>
    </row>
    <row r="80" customFormat="false" ht="12.8" hidden="false" customHeight="false" outlineLevel="0" collapsed="false">
      <c r="A80" s="0" t="n">
        <v>2170</v>
      </c>
      <c r="B80" s="0" t="n">
        <v>85.929</v>
      </c>
      <c r="C80" s="0" t="n">
        <v>1.843</v>
      </c>
      <c r="D80" s="0" t="n">
        <v>-2.209</v>
      </c>
    </row>
    <row r="81" customFormat="false" ht="12.8" hidden="false" customHeight="false" outlineLevel="0" collapsed="false">
      <c r="A81" s="0" t="n">
        <v>2199</v>
      </c>
      <c r="B81" s="0" t="n">
        <v>85.802</v>
      </c>
      <c r="C81" s="0" t="n">
        <v>1.474</v>
      </c>
      <c r="D81" s="0" t="n">
        <v>-2.172</v>
      </c>
    </row>
    <row r="82" customFormat="false" ht="12.8" hidden="false" customHeight="false" outlineLevel="0" collapsed="false">
      <c r="A82" s="0" t="n">
        <v>2228</v>
      </c>
      <c r="B82" s="0" t="n">
        <v>85.687</v>
      </c>
      <c r="C82" s="0" t="n">
        <v>1.909</v>
      </c>
      <c r="D82" s="0" t="n">
        <v>-2.194</v>
      </c>
    </row>
    <row r="83" customFormat="false" ht="12.8" hidden="false" customHeight="false" outlineLevel="0" collapsed="false">
      <c r="A83" s="0" t="n">
        <v>2253</v>
      </c>
      <c r="B83" s="0" t="n">
        <v>85.648</v>
      </c>
      <c r="C83" s="0" t="n">
        <v>1.843</v>
      </c>
      <c r="D83" s="0" t="n">
        <v>-2.172</v>
      </c>
    </row>
    <row r="84" customFormat="false" ht="12.8" hidden="false" customHeight="false" outlineLevel="0" collapsed="false">
      <c r="A84" s="0" t="n">
        <v>2282</v>
      </c>
      <c r="B84" s="0" t="n">
        <v>85.527</v>
      </c>
      <c r="C84" s="0" t="n">
        <v>1.225</v>
      </c>
      <c r="D84" s="0" t="n">
        <v>-2.159</v>
      </c>
    </row>
    <row r="85" customFormat="false" ht="12.8" hidden="false" customHeight="false" outlineLevel="0" collapsed="false">
      <c r="A85" s="0" t="n">
        <v>2307</v>
      </c>
      <c r="B85" s="0" t="n">
        <v>85.477</v>
      </c>
      <c r="C85" s="0" t="n">
        <v>1.366</v>
      </c>
      <c r="D85" s="0" t="n">
        <v>-2.191</v>
      </c>
    </row>
    <row r="86" customFormat="false" ht="12.8" hidden="false" customHeight="false" outlineLevel="0" collapsed="false">
      <c r="A86" s="0" t="n">
        <v>2336</v>
      </c>
      <c r="B86" s="0" t="n">
        <v>85.374</v>
      </c>
      <c r="C86" s="0" t="n">
        <v>1.845</v>
      </c>
      <c r="D86" s="0" t="n">
        <v>-2.123</v>
      </c>
    </row>
    <row r="87" customFormat="false" ht="12.8" hidden="false" customHeight="false" outlineLevel="0" collapsed="false">
      <c r="A87" s="0" t="n">
        <v>2365</v>
      </c>
      <c r="B87" s="0" t="n">
        <v>85.188</v>
      </c>
      <c r="C87" s="0" t="n">
        <v>1.466</v>
      </c>
      <c r="D87" s="0" t="n">
        <v>-2.172</v>
      </c>
    </row>
    <row r="88" customFormat="false" ht="12.8" hidden="false" customHeight="false" outlineLevel="0" collapsed="false">
      <c r="A88" s="0" t="n">
        <v>2390</v>
      </c>
      <c r="B88" s="0" t="n">
        <v>85.099</v>
      </c>
      <c r="C88" s="0" t="n">
        <v>1.432</v>
      </c>
      <c r="D88" s="0" t="n">
        <v>-2.171</v>
      </c>
    </row>
    <row r="89" customFormat="false" ht="12.8" hidden="false" customHeight="false" outlineLevel="0" collapsed="false">
      <c r="A89" s="0" t="n">
        <v>2419</v>
      </c>
      <c r="B89" s="0" t="n">
        <v>84.844</v>
      </c>
      <c r="C89" s="0" t="n">
        <v>1.875</v>
      </c>
      <c r="D89" s="0" t="n">
        <v>-2.175</v>
      </c>
    </row>
    <row r="90" customFormat="false" ht="12.8" hidden="false" customHeight="false" outlineLevel="0" collapsed="false">
      <c r="A90" s="0" t="n">
        <v>2444</v>
      </c>
      <c r="B90" s="0" t="n">
        <v>84.726</v>
      </c>
      <c r="C90" s="0" t="n">
        <v>1.743</v>
      </c>
      <c r="D90" s="0" t="n">
        <v>-2.145</v>
      </c>
    </row>
    <row r="91" customFormat="false" ht="12.8" hidden="false" customHeight="false" outlineLevel="0" collapsed="false">
      <c r="A91" s="0" t="n">
        <v>2473</v>
      </c>
      <c r="B91" s="0" t="n">
        <v>84.549</v>
      </c>
      <c r="C91" s="0" t="n">
        <v>1.5</v>
      </c>
      <c r="D91" s="0" t="n">
        <v>-2.099</v>
      </c>
    </row>
    <row r="92" customFormat="false" ht="12.8" hidden="false" customHeight="false" outlineLevel="0" collapsed="false">
      <c r="A92" s="0" t="n">
        <v>2502</v>
      </c>
      <c r="B92" s="0" t="n">
        <v>84.583</v>
      </c>
      <c r="C92" s="0" t="n">
        <v>1.809</v>
      </c>
      <c r="D92" s="0" t="n">
        <v>-2.179</v>
      </c>
    </row>
    <row r="93" customFormat="false" ht="12.8" hidden="false" customHeight="false" outlineLevel="0" collapsed="false">
      <c r="A93" s="0" t="n">
        <v>2527</v>
      </c>
      <c r="B93" s="0" t="n">
        <v>84.554</v>
      </c>
      <c r="C93" s="0" t="n">
        <v>1.744</v>
      </c>
      <c r="D93" s="0" t="n">
        <v>-2.207</v>
      </c>
    </row>
    <row r="94" customFormat="false" ht="12.8" hidden="false" customHeight="false" outlineLevel="0" collapsed="false">
      <c r="A94" s="0" t="n">
        <v>2556</v>
      </c>
      <c r="B94" s="0" t="n">
        <v>84.474</v>
      </c>
      <c r="C94" s="0" t="n">
        <v>1.328</v>
      </c>
      <c r="D94" s="0" t="n">
        <v>-2.155</v>
      </c>
    </row>
    <row r="95" customFormat="false" ht="12.8" hidden="false" customHeight="false" outlineLevel="0" collapsed="false">
      <c r="A95" s="0" t="n">
        <v>2585</v>
      </c>
      <c r="B95" s="0" t="n">
        <v>84.512</v>
      </c>
      <c r="C95" s="0" t="n">
        <v>1.589</v>
      </c>
      <c r="D95" s="0" t="n">
        <v>-2.229</v>
      </c>
    </row>
    <row r="96" customFormat="false" ht="12.8" hidden="false" customHeight="false" outlineLevel="0" collapsed="false">
      <c r="A96" s="0" t="n">
        <v>2611</v>
      </c>
      <c r="B96" s="0" t="n">
        <v>84.502</v>
      </c>
      <c r="C96" s="0" t="n">
        <v>1.493</v>
      </c>
      <c r="D96" s="0" t="n">
        <v>-2.197</v>
      </c>
    </row>
    <row r="97" customFormat="false" ht="12.8" hidden="false" customHeight="false" outlineLevel="0" collapsed="false">
      <c r="A97" s="0" t="n">
        <v>2639</v>
      </c>
      <c r="B97" s="0" t="n">
        <v>84.487</v>
      </c>
      <c r="C97" s="0" t="n">
        <v>1.327</v>
      </c>
      <c r="D97" s="0" t="n">
        <v>-2.167</v>
      </c>
    </row>
    <row r="98" customFormat="false" ht="12.8" hidden="false" customHeight="false" outlineLevel="0" collapsed="false">
      <c r="A98" s="0" t="n">
        <v>2665</v>
      </c>
      <c r="B98" s="0" t="n">
        <v>84.46</v>
      </c>
      <c r="C98" s="0" t="n">
        <v>1.504</v>
      </c>
      <c r="D98" s="0" t="n">
        <v>-2.135</v>
      </c>
    </row>
    <row r="99" customFormat="false" ht="12.8" hidden="false" customHeight="false" outlineLevel="0" collapsed="false">
      <c r="A99" s="0" t="n">
        <v>2693</v>
      </c>
      <c r="B99" s="0" t="n">
        <v>84.473</v>
      </c>
      <c r="C99" s="0" t="n">
        <v>1.498</v>
      </c>
      <c r="D99" s="0" t="n">
        <v>-2.152</v>
      </c>
    </row>
    <row r="100" customFormat="false" ht="12.8" hidden="false" customHeight="false" outlineLevel="0" collapsed="false">
      <c r="A100" s="0" t="n">
        <v>2722</v>
      </c>
      <c r="B100" s="0" t="n">
        <v>84.473</v>
      </c>
      <c r="C100" s="0" t="n">
        <v>1.341</v>
      </c>
      <c r="D100" s="0" t="n">
        <v>-1.971</v>
      </c>
    </row>
    <row r="101" customFormat="false" ht="12.8" hidden="false" customHeight="false" outlineLevel="0" collapsed="false">
      <c r="A101" s="0" t="n">
        <v>2747</v>
      </c>
      <c r="B101" s="0" t="n">
        <v>84.528</v>
      </c>
      <c r="C101" s="0" t="n">
        <v>1.705</v>
      </c>
      <c r="D101" s="0" t="n">
        <v>-1.874</v>
      </c>
    </row>
    <row r="102" customFormat="false" ht="12.8" hidden="false" customHeight="false" outlineLevel="0" collapsed="false">
      <c r="A102" s="0" t="n">
        <v>2776</v>
      </c>
      <c r="B102" s="0" t="n">
        <v>84.682</v>
      </c>
      <c r="C102" s="0" t="n">
        <v>1.731</v>
      </c>
      <c r="D102" s="0" t="n">
        <v>-2</v>
      </c>
    </row>
    <row r="103" customFormat="false" ht="12.8" hidden="false" customHeight="false" outlineLevel="0" collapsed="false">
      <c r="A103" s="0" t="n">
        <v>2802</v>
      </c>
      <c r="B103" s="0" t="n">
        <v>84.686</v>
      </c>
      <c r="C103" s="0" t="n">
        <v>1.575</v>
      </c>
      <c r="D103" s="0" t="n">
        <v>-1.93</v>
      </c>
    </row>
    <row r="104" customFormat="false" ht="12.8" hidden="false" customHeight="false" outlineLevel="0" collapsed="false">
      <c r="A104" s="0" t="n">
        <v>2830</v>
      </c>
      <c r="B104" s="0" t="n">
        <v>84.662</v>
      </c>
      <c r="C104" s="0" t="n">
        <v>1.571</v>
      </c>
      <c r="D104" s="0" t="n">
        <v>-1.822</v>
      </c>
    </row>
    <row r="105" customFormat="false" ht="12.8" hidden="false" customHeight="false" outlineLevel="0" collapsed="false">
      <c r="A105" s="0" t="n">
        <v>2859</v>
      </c>
      <c r="B105" s="0" t="n">
        <v>84.733</v>
      </c>
      <c r="C105" s="0" t="n">
        <v>1.689</v>
      </c>
      <c r="D105" s="0" t="n">
        <v>-2.002</v>
      </c>
    </row>
    <row r="106" customFormat="false" ht="12.8" hidden="false" customHeight="false" outlineLevel="0" collapsed="false">
      <c r="A106" s="0" t="n">
        <v>2884</v>
      </c>
      <c r="B106" s="0" t="n">
        <v>84.755</v>
      </c>
      <c r="C106" s="0" t="n">
        <v>1.711</v>
      </c>
      <c r="D106" s="0" t="n">
        <v>-1.965</v>
      </c>
    </row>
    <row r="107" customFormat="false" ht="12.8" hidden="false" customHeight="false" outlineLevel="0" collapsed="false">
      <c r="A107" s="0" t="n">
        <v>2913</v>
      </c>
      <c r="B107" s="0" t="n">
        <v>84.753</v>
      </c>
      <c r="C107" s="0" t="n">
        <v>1.728</v>
      </c>
      <c r="D107" s="0" t="n">
        <v>-1.967</v>
      </c>
    </row>
    <row r="108" customFormat="false" ht="12.8" hidden="false" customHeight="false" outlineLevel="0" collapsed="false">
      <c r="A108" s="0" t="n">
        <v>2938</v>
      </c>
      <c r="B108" s="0" t="n">
        <v>84.727</v>
      </c>
      <c r="C108" s="0" t="n">
        <v>1.809</v>
      </c>
      <c r="D108" s="0" t="n">
        <v>-2.02</v>
      </c>
    </row>
    <row r="109" customFormat="false" ht="12.8" hidden="false" customHeight="false" outlineLevel="0" collapsed="false">
      <c r="A109" s="0" t="n">
        <v>2967</v>
      </c>
      <c r="B109" s="0" t="n">
        <v>84.603</v>
      </c>
      <c r="C109" s="0" t="n">
        <v>1.697</v>
      </c>
      <c r="D109" s="0" t="n">
        <v>-1.984</v>
      </c>
    </row>
    <row r="110" customFormat="false" ht="12.8" hidden="false" customHeight="false" outlineLevel="0" collapsed="false">
      <c r="A110" s="0" t="n">
        <v>2996</v>
      </c>
      <c r="B110" s="0" t="n">
        <v>84.452</v>
      </c>
      <c r="C110" s="0" t="n">
        <v>1.917</v>
      </c>
      <c r="D110" s="0" t="n">
        <v>-1.864</v>
      </c>
    </row>
    <row r="111" customFormat="false" ht="12.8" hidden="false" customHeight="false" outlineLevel="0" collapsed="false">
      <c r="A111" s="0" t="n">
        <v>3021</v>
      </c>
      <c r="B111" s="0" t="n">
        <v>84.403</v>
      </c>
      <c r="C111" s="0" t="n">
        <v>2.019</v>
      </c>
      <c r="D111" s="0" t="n">
        <v>-1.891</v>
      </c>
    </row>
    <row r="112" customFormat="false" ht="12.8" hidden="false" customHeight="false" outlineLevel="0" collapsed="false">
      <c r="A112" s="0" t="n">
        <v>3050</v>
      </c>
      <c r="B112" s="0" t="n">
        <v>84.48</v>
      </c>
      <c r="C112" s="0" t="n">
        <v>1.965</v>
      </c>
      <c r="D112" s="0" t="n">
        <v>-1.856</v>
      </c>
    </row>
    <row r="113" customFormat="false" ht="12.8" hidden="false" customHeight="false" outlineLevel="0" collapsed="false">
      <c r="A113" s="0" t="n">
        <v>3079</v>
      </c>
      <c r="B113" s="0" t="n">
        <v>84.425</v>
      </c>
      <c r="C113" s="0" t="n">
        <v>1.955</v>
      </c>
      <c r="D113" s="0" t="n">
        <v>-1.765</v>
      </c>
    </row>
    <row r="114" customFormat="false" ht="12.8" hidden="false" customHeight="false" outlineLevel="0" collapsed="false">
      <c r="A114" s="0" t="n">
        <v>3104</v>
      </c>
      <c r="B114" s="0" t="n">
        <v>84.39</v>
      </c>
      <c r="C114" s="0" t="n">
        <v>1.984</v>
      </c>
      <c r="D114" s="0" t="n">
        <v>-1.779</v>
      </c>
    </row>
    <row r="115" customFormat="false" ht="12.8" hidden="false" customHeight="false" outlineLevel="0" collapsed="false">
      <c r="A115" s="0" t="n">
        <v>3133</v>
      </c>
      <c r="B115" s="0" t="n">
        <v>84.427</v>
      </c>
      <c r="C115" s="0" t="n">
        <v>1.813</v>
      </c>
      <c r="D115" s="0" t="n">
        <v>-1.88</v>
      </c>
    </row>
    <row r="116" customFormat="false" ht="12.8" hidden="false" customHeight="false" outlineLevel="0" collapsed="false">
      <c r="A116" s="0" t="n">
        <v>3158</v>
      </c>
      <c r="B116" s="0" t="n">
        <v>84.438</v>
      </c>
      <c r="C116" s="0" t="n">
        <v>2.029</v>
      </c>
      <c r="D116" s="0" t="n">
        <v>-1.817</v>
      </c>
    </row>
    <row r="117" customFormat="false" ht="12.8" hidden="false" customHeight="false" outlineLevel="0" collapsed="false">
      <c r="A117" s="0" t="n">
        <v>3187</v>
      </c>
      <c r="B117" s="0" t="n">
        <v>84.331</v>
      </c>
      <c r="C117" s="0" t="n">
        <v>2.013</v>
      </c>
      <c r="D117" s="0" t="n">
        <v>-1.809</v>
      </c>
    </row>
    <row r="118" customFormat="false" ht="12.8" hidden="false" customHeight="false" outlineLevel="0" collapsed="false">
      <c r="A118" s="0" t="n">
        <v>3216</v>
      </c>
      <c r="B118" s="0" t="n">
        <v>84.254</v>
      </c>
      <c r="C118" s="0" t="n">
        <v>1.765</v>
      </c>
      <c r="D118" s="0" t="n">
        <v>-1.891</v>
      </c>
    </row>
    <row r="119" customFormat="false" ht="12.8" hidden="false" customHeight="false" outlineLevel="0" collapsed="false">
      <c r="A119" s="0" t="n">
        <v>3241</v>
      </c>
      <c r="B119" s="0" t="n">
        <v>84.175</v>
      </c>
      <c r="C119" s="0" t="n">
        <v>1.848</v>
      </c>
      <c r="D119" s="0" t="n">
        <v>-1.888</v>
      </c>
    </row>
    <row r="120" customFormat="false" ht="12.8" hidden="false" customHeight="false" outlineLevel="0" collapsed="false">
      <c r="A120" s="0" t="n">
        <v>3270</v>
      </c>
      <c r="B120" s="0" t="n">
        <v>83.991</v>
      </c>
      <c r="C120" s="0" t="n">
        <v>1.983</v>
      </c>
      <c r="D120" s="0" t="n">
        <v>-1.776</v>
      </c>
    </row>
    <row r="121" customFormat="false" ht="12.8" hidden="false" customHeight="false" outlineLevel="0" collapsed="false">
      <c r="A121" s="0" t="n">
        <v>3296</v>
      </c>
      <c r="B121" s="0" t="n">
        <v>84.025</v>
      </c>
      <c r="C121" s="0" t="n">
        <v>1.917</v>
      </c>
      <c r="D121" s="0" t="n">
        <v>-1.798</v>
      </c>
    </row>
    <row r="122" customFormat="false" ht="12.8" hidden="false" customHeight="false" outlineLevel="0" collapsed="false">
      <c r="A122" s="0" t="n">
        <v>3324</v>
      </c>
      <c r="B122" s="0" t="n">
        <v>84.132</v>
      </c>
      <c r="C122" s="0" t="n">
        <v>1.94</v>
      </c>
      <c r="D122" s="0" t="n">
        <v>-1.771</v>
      </c>
    </row>
    <row r="123" customFormat="false" ht="12.8" hidden="false" customHeight="false" outlineLevel="0" collapsed="false">
      <c r="A123" s="0" t="n">
        <v>3353</v>
      </c>
      <c r="B123" s="0" t="n">
        <v>84.224</v>
      </c>
      <c r="C123" s="0" t="n">
        <v>2.093</v>
      </c>
      <c r="D123" s="0" t="n">
        <v>-1.703</v>
      </c>
    </row>
    <row r="124" customFormat="false" ht="12.8" hidden="false" customHeight="false" outlineLevel="0" collapsed="false">
      <c r="A124" s="0" t="n">
        <v>3379</v>
      </c>
      <c r="B124" s="0" t="n">
        <v>84.277</v>
      </c>
      <c r="C124" s="0" t="n">
        <v>1.943</v>
      </c>
      <c r="D124" s="0" t="n">
        <v>-1.712</v>
      </c>
    </row>
    <row r="125" customFormat="false" ht="12.8" hidden="false" customHeight="false" outlineLevel="0" collapsed="false">
      <c r="A125" s="0" t="n">
        <v>3408</v>
      </c>
      <c r="B125" s="0" t="n">
        <v>84.447</v>
      </c>
      <c r="C125" s="0" t="n">
        <v>1.982</v>
      </c>
      <c r="D125" s="0" t="n">
        <v>-1.892</v>
      </c>
    </row>
    <row r="126" customFormat="false" ht="12.8" hidden="false" customHeight="false" outlineLevel="0" collapsed="false">
      <c r="A126" s="0" t="n">
        <v>3437</v>
      </c>
      <c r="B126" s="0" t="n">
        <v>84.449</v>
      </c>
      <c r="C126" s="0" t="n">
        <v>2.25</v>
      </c>
      <c r="D126" s="0" t="n">
        <v>-1.78</v>
      </c>
    </row>
    <row r="127" customFormat="false" ht="12.8" hidden="false" customHeight="false" outlineLevel="0" collapsed="false">
      <c r="A127" s="0" t="n">
        <v>3462</v>
      </c>
      <c r="B127" s="0" t="n">
        <v>84.486</v>
      </c>
      <c r="C127" s="0" t="n">
        <v>2.13</v>
      </c>
      <c r="D127" s="0" t="n">
        <v>-1.832</v>
      </c>
    </row>
    <row r="128" customFormat="false" ht="12.8" hidden="false" customHeight="false" outlineLevel="0" collapsed="false">
      <c r="A128" s="0" t="n">
        <v>3491</v>
      </c>
      <c r="B128" s="0" t="n">
        <v>84.484</v>
      </c>
      <c r="C128" s="0" t="n">
        <v>1.825</v>
      </c>
      <c r="D128" s="0" t="n">
        <v>-1.881</v>
      </c>
    </row>
    <row r="129" customFormat="false" ht="12.8" hidden="false" customHeight="false" outlineLevel="0" collapsed="false">
      <c r="A129" s="0" t="n">
        <v>3516</v>
      </c>
      <c r="B129" s="0" t="n">
        <v>84.432</v>
      </c>
      <c r="C129" s="0" t="n">
        <v>1.99</v>
      </c>
      <c r="D129" s="0" t="n">
        <v>-1.731</v>
      </c>
    </row>
    <row r="130" customFormat="false" ht="12.8" hidden="false" customHeight="false" outlineLevel="0" collapsed="false">
      <c r="A130" s="0" t="n">
        <v>3545</v>
      </c>
      <c r="B130" s="0" t="n">
        <v>84.423</v>
      </c>
      <c r="C130" s="0" t="n">
        <v>2.022</v>
      </c>
      <c r="D130" s="0" t="n">
        <v>-1.728</v>
      </c>
    </row>
    <row r="131" customFormat="false" ht="12.8" hidden="false" customHeight="false" outlineLevel="0" collapsed="false">
      <c r="A131" s="0" t="n">
        <v>3573</v>
      </c>
      <c r="B131" s="0" t="n">
        <v>84.487</v>
      </c>
      <c r="C131" s="0" t="n">
        <v>2.052</v>
      </c>
      <c r="D131" s="0" t="n">
        <v>-1.775</v>
      </c>
    </row>
    <row r="132" customFormat="false" ht="12.8" hidden="false" customHeight="false" outlineLevel="0" collapsed="false">
      <c r="A132" s="0" t="n">
        <v>3599</v>
      </c>
      <c r="B132" s="0" t="n">
        <v>84.493</v>
      </c>
      <c r="C132" s="0" t="n">
        <v>2.091</v>
      </c>
      <c r="D132" s="0" t="n">
        <v>-1.736</v>
      </c>
    </row>
    <row r="133" customFormat="false" ht="12.8" hidden="false" customHeight="false" outlineLevel="0" collapsed="false">
      <c r="A133" s="0" t="n">
        <v>3627</v>
      </c>
      <c r="B133" s="0" t="n">
        <v>84.6</v>
      </c>
      <c r="C133" s="0" t="n">
        <v>1.941</v>
      </c>
      <c r="D133" s="0" t="n">
        <v>-1.851</v>
      </c>
    </row>
    <row r="134" customFormat="false" ht="12.8" hidden="false" customHeight="false" outlineLevel="0" collapsed="false">
      <c r="A134" s="0" t="n">
        <v>3653</v>
      </c>
      <c r="B134" s="0" t="n">
        <v>84.685</v>
      </c>
      <c r="C134" s="0" t="n">
        <v>1.917</v>
      </c>
      <c r="D134" s="0" t="n">
        <v>-1.905</v>
      </c>
    </row>
    <row r="135" customFormat="false" ht="12.8" hidden="false" customHeight="false" outlineLevel="0" collapsed="false">
      <c r="A135" s="0" t="n">
        <v>3681</v>
      </c>
      <c r="B135" s="0" t="n">
        <v>84.807</v>
      </c>
      <c r="C135" s="0" t="n">
        <v>2.226</v>
      </c>
      <c r="D135" s="0" t="n">
        <v>-1.929</v>
      </c>
    </row>
    <row r="136" customFormat="false" ht="12.8" hidden="false" customHeight="false" outlineLevel="0" collapsed="false">
      <c r="A136" s="0" t="n">
        <v>3710</v>
      </c>
      <c r="B136" s="0" t="n">
        <v>84.837</v>
      </c>
      <c r="C136" s="0" t="n">
        <v>2.131</v>
      </c>
      <c r="D136" s="0" t="n">
        <v>-1.876</v>
      </c>
    </row>
    <row r="137" customFormat="false" ht="12.8" hidden="false" customHeight="false" outlineLevel="0" collapsed="false">
      <c r="A137" s="0" t="n">
        <v>3735</v>
      </c>
      <c r="B137" s="0" t="n">
        <v>84.857</v>
      </c>
      <c r="C137" s="0" t="n">
        <v>2.02</v>
      </c>
      <c r="D137" s="0" t="n">
        <v>-1.888</v>
      </c>
    </row>
    <row r="138" customFormat="false" ht="12.8" hidden="false" customHeight="false" outlineLevel="0" collapsed="false">
      <c r="A138" s="0" t="n">
        <v>3764</v>
      </c>
      <c r="B138" s="0" t="n">
        <v>84.914</v>
      </c>
      <c r="C138" s="0" t="n">
        <v>2.329</v>
      </c>
      <c r="D138" s="0" t="n">
        <v>-1.838</v>
      </c>
    </row>
    <row r="139" customFormat="false" ht="12.8" hidden="false" customHeight="false" outlineLevel="0" collapsed="false">
      <c r="A139" s="0" t="n">
        <v>3789</v>
      </c>
      <c r="B139" s="0" t="n">
        <v>84.895</v>
      </c>
      <c r="C139" s="0" t="n">
        <v>2.362</v>
      </c>
      <c r="D139" s="0" t="n">
        <v>-1.774</v>
      </c>
    </row>
    <row r="140" customFormat="false" ht="12.8" hidden="false" customHeight="false" outlineLevel="0" collapsed="false">
      <c r="A140" s="0" t="n">
        <v>3818</v>
      </c>
      <c r="B140" s="0" t="n">
        <v>85.03</v>
      </c>
      <c r="C140" s="0" t="n">
        <v>2.388</v>
      </c>
      <c r="D140" s="0" t="n">
        <v>-1.826</v>
      </c>
    </row>
    <row r="141" customFormat="false" ht="12.8" hidden="false" customHeight="false" outlineLevel="0" collapsed="false">
      <c r="A141" s="0" t="n">
        <v>3847</v>
      </c>
      <c r="B141" s="0" t="n">
        <v>85.245</v>
      </c>
      <c r="C141" s="0" t="n">
        <v>2.571</v>
      </c>
      <c r="D141" s="0" t="n">
        <v>-1.786</v>
      </c>
    </row>
    <row r="142" customFormat="false" ht="12.8" hidden="false" customHeight="false" outlineLevel="0" collapsed="false">
      <c r="A142" s="0" t="n">
        <v>3872</v>
      </c>
      <c r="B142" s="0" t="n">
        <v>85.28</v>
      </c>
      <c r="C142" s="0" t="n">
        <v>2.414</v>
      </c>
      <c r="D142" s="0" t="n">
        <v>-1.815</v>
      </c>
    </row>
    <row r="143" customFormat="false" ht="12.8" hidden="false" customHeight="false" outlineLevel="0" collapsed="false">
      <c r="A143" s="0" t="n">
        <v>3901</v>
      </c>
      <c r="B143" s="0" t="n">
        <v>85.356</v>
      </c>
      <c r="C143" s="0" t="n">
        <v>2.409</v>
      </c>
      <c r="D143" s="0" t="n">
        <v>-1.867</v>
      </c>
    </row>
    <row r="144" customFormat="false" ht="12.8" hidden="false" customHeight="false" outlineLevel="0" collapsed="false">
      <c r="A144" s="0" t="n">
        <v>3930</v>
      </c>
      <c r="B144" s="0" t="n">
        <v>85.531</v>
      </c>
      <c r="C144" s="0" t="n">
        <v>2.509</v>
      </c>
      <c r="D144" s="0" t="n">
        <v>-1.835</v>
      </c>
    </row>
    <row r="145" customFormat="false" ht="12.8" hidden="false" customHeight="false" outlineLevel="0" collapsed="false">
      <c r="A145" s="0" t="n">
        <v>3955</v>
      </c>
      <c r="B145" s="0" t="n">
        <v>85.604</v>
      </c>
      <c r="C145" s="0" t="n">
        <v>2.562</v>
      </c>
      <c r="D145" s="0" t="n">
        <v>-1.781</v>
      </c>
    </row>
    <row r="146" customFormat="false" ht="12.8" hidden="false" customHeight="false" outlineLevel="0" collapsed="false">
      <c r="A146" s="0" t="n">
        <v>3984</v>
      </c>
      <c r="B146" s="0" t="n">
        <v>85.686</v>
      </c>
      <c r="C146" s="0" t="n">
        <v>2.287</v>
      </c>
      <c r="D146" s="0" t="n">
        <v>-1.781</v>
      </c>
    </row>
    <row r="147" customFormat="false" ht="12.8" hidden="false" customHeight="false" outlineLevel="0" collapsed="false">
      <c r="A147" s="0" t="n">
        <v>4009</v>
      </c>
      <c r="B147" s="0" t="n">
        <v>85.788</v>
      </c>
      <c r="C147" s="0" t="n">
        <v>2.106</v>
      </c>
      <c r="D147" s="0" t="n">
        <v>-1.854</v>
      </c>
    </row>
    <row r="148" customFormat="false" ht="12.8" hidden="false" customHeight="false" outlineLevel="0" collapsed="false">
      <c r="A148" s="0" t="n">
        <v>4038</v>
      </c>
      <c r="B148" s="0" t="n">
        <v>85.915</v>
      </c>
      <c r="C148" s="0" t="n">
        <v>2.267</v>
      </c>
      <c r="D148" s="0" t="n">
        <v>-1.786</v>
      </c>
    </row>
    <row r="149" customFormat="false" ht="12.8" hidden="false" customHeight="false" outlineLevel="0" collapsed="false">
      <c r="A149" s="0" t="n">
        <v>4067</v>
      </c>
      <c r="B149" s="0" t="n">
        <v>86.002</v>
      </c>
      <c r="C149" s="0" t="n">
        <v>2.493</v>
      </c>
      <c r="D149" s="0" t="n">
        <v>-1.787</v>
      </c>
    </row>
    <row r="150" customFormat="false" ht="12.8" hidden="false" customHeight="false" outlineLevel="0" collapsed="false">
      <c r="A150" s="0" t="n">
        <v>4092</v>
      </c>
      <c r="B150" s="0" t="n">
        <v>86.071</v>
      </c>
      <c r="C150" s="0" t="n">
        <v>2.421</v>
      </c>
      <c r="D150" s="0" t="n">
        <v>-1.886</v>
      </c>
    </row>
    <row r="151" customFormat="false" ht="12.8" hidden="false" customHeight="false" outlineLevel="0" collapsed="false">
      <c r="A151" s="0" t="n">
        <v>4121</v>
      </c>
      <c r="B151" s="0" t="n">
        <v>86.043</v>
      </c>
      <c r="C151" s="0" t="n">
        <v>2.438</v>
      </c>
      <c r="D151" s="0" t="n">
        <v>-1.817</v>
      </c>
    </row>
    <row r="152" customFormat="false" ht="12.8" hidden="false" customHeight="false" outlineLevel="0" collapsed="false">
      <c r="A152" s="0" t="n">
        <v>4146</v>
      </c>
      <c r="B152" s="0" t="n">
        <v>86.035</v>
      </c>
      <c r="C152" s="0" t="n">
        <v>2.559</v>
      </c>
      <c r="D152" s="0" t="n">
        <v>-1.752</v>
      </c>
    </row>
    <row r="153" customFormat="false" ht="12.8" hidden="false" customHeight="false" outlineLevel="0" collapsed="false">
      <c r="A153" s="0" t="n">
        <v>4175</v>
      </c>
      <c r="B153" s="0" t="n">
        <v>86.072</v>
      </c>
      <c r="C153" s="0" t="n">
        <v>2.764</v>
      </c>
      <c r="D153" s="0" t="n">
        <v>-1.888</v>
      </c>
    </row>
    <row r="154" customFormat="false" ht="12.8" hidden="false" customHeight="false" outlineLevel="0" collapsed="false">
      <c r="A154" s="0" t="n">
        <v>4204</v>
      </c>
      <c r="B154" s="0" t="n">
        <v>86.066</v>
      </c>
      <c r="C154" s="0" t="n">
        <v>2.476</v>
      </c>
      <c r="D154" s="0" t="n">
        <v>-1.825</v>
      </c>
    </row>
    <row r="155" customFormat="false" ht="12.8" hidden="false" customHeight="false" outlineLevel="0" collapsed="false">
      <c r="A155" s="0" t="n">
        <v>4229</v>
      </c>
      <c r="B155" s="0" t="n">
        <v>86.011</v>
      </c>
      <c r="C155" s="0" t="n">
        <v>2.44</v>
      </c>
      <c r="D155" s="0" t="n">
        <v>-1.792</v>
      </c>
    </row>
    <row r="156" customFormat="false" ht="12.8" hidden="false" customHeight="false" outlineLevel="0" collapsed="false">
      <c r="A156" s="0" t="n">
        <v>4258</v>
      </c>
      <c r="B156" s="0" t="n">
        <v>86.004</v>
      </c>
      <c r="C156" s="0" t="n">
        <v>2.629</v>
      </c>
      <c r="D156" s="0" t="n">
        <v>-1.843</v>
      </c>
    </row>
    <row r="157" customFormat="false" ht="12.8" hidden="false" customHeight="false" outlineLevel="0" collapsed="false">
      <c r="A157" s="0" t="n">
        <v>4283</v>
      </c>
      <c r="B157" s="0" t="n">
        <v>86.042</v>
      </c>
      <c r="C157" s="0" t="n">
        <v>2.561</v>
      </c>
      <c r="D157" s="0" t="n">
        <v>-1.846</v>
      </c>
    </row>
    <row r="158" customFormat="false" ht="12.8" hidden="false" customHeight="false" outlineLevel="0" collapsed="false">
      <c r="A158" s="0" t="n">
        <v>4312</v>
      </c>
      <c r="B158" s="0" t="n">
        <v>86.005</v>
      </c>
      <c r="C158" s="0" t="n">
        <v>2.542</v>
      </c>
      <c r="D158" s="0" t="n">
        <v>-1.837</v>
      </c>
    </row>
    <row r="159" customFormat="false" ht="12.8" hidden="false" customHeight="false" outlineLevel="0" collapsed="false">
      <c r="A159" s="0" t="n">
        <v>4340</v>
      </c>
      <c r="B159" s="0" t="n">
        <v>85.999</v>
      </c>
      <c r="C159" s="0" t="n">
        <v>2.722</v>
      </c>
      <c r="D159" s="0" t="n">
        <v>-1.888</v>
      </c>
    </row>
    <row r="160" customFormat="false" ht="12.8" hidden="false" customHeight="false" outlineLevel="0" collapsed="false">
      <c r="A160" s="0" t="n">
        <v>4366</v>
      </c>
      <c r="B160" s="0" t="n">
        <v>86.066</v>
      </c>
      <c r="C160" s="0" t="n">
        <v>2.615</v>
      </c>
      <c r="D160" s="0" t="n">
        <v>-1.93</v>
      </c>
    </row>
    <row r="161" customFormat="false" ht="12.8" hidden="false" customHeight="false" outlineLevel="0" collapsed="false">
      <c r="A161" s="0" t="n">
        <v>4394</v>
      </c>
      <c r="B161" s="0" t="n">
        <v>86.107</v>
      </c>
      <c r="C161" s="0" t="n">
        <v>2.599</v>
      </c>
      <c r="D161" s="0" t="n">
        <v>-1.852</v>
      </c>
    </row>
    <row r="162" customFormat="false" ht="12.8" hidden="false" customHeight="false" outlineLevel="0" collapsed="false">
      <c r="A162" s="0" t="n">
        <v>4420</v>
      </c>
      <c r="B162" s="0" t="n">
        <v>86.076</v>
      </c>
      <c r="C162" s="0" t="n">
        <v>2.614</v>
      </c>
      <c r="D162" s="0" t="n">
        <v>-1.789</v>
      </c>
    </row>
    <row r="163" customFormat="false" ht="12.8" hidden="false" customHeight="false" outlineLevel="0" collapsed="false">
      <c r="A163" s="0" t="n">
        <v>4448</v>
      </c>
      <c r="B163" s="0" t="n">
        <v>86.184</v>
      </c>
      <c r="C163" s="0" t="n">
        <v>2.44</v>
      </c>
      <c r="D163" s="0" t="n">
        <v>-1.862</v>
      </c>
    </row>
    <row r="164" customFormat="false" ht="12.8" hidden="false" customHeight="false" outlineLevel="0" collapsed="false">
      <c r="A164" s="0" t="n">
        <v>4477</v>
      </c>
      <c r="B164" s="0" t="n">
        <v>86.206</v>
      </c>
      <c r="C164" s="0" t="n">
        <v>2.627</v>
      </c>
      <c r="D164" s="0" t="n">
        <v>-1.794</v>
      </c>
    </row>
    <row r="165" customFormat="false" ht="12.8" hidden="false" customHeight="false" outlineLevel="0" collapsed="false">
      <c r="A165" s="0" t="n">
        <v>4502</v>
      </c>
      <c r="B165" s="0" t="n">
        <v>86.241</v>
      </c>
      <c r="C165" s="0" t="n">
        <v>2.778</v>
      </c>
      <c r="D165" s="0" t="n">
        <v>-1.745</v>
      </c>
    </row>
    <row r="166" customFormat="false" ht="12.8" hidden="false" customHeight="false" outlineLevel="0" collapsed="false">
      <c r="A166" s="0" t="n">
        <v>4531</v>
      </c>
      <c r="B166" s="0" t="n">
        <v>86.426</v>
      </c>
      <c r="C166" s="0" t="n">
        <v>2.772</v>
      </c>
      <c r="D166" s="0" t="n">
        <v>-1.837</v>
      </c>
    </row>
    <row r="167" customFormat="false" ht="12.8" hidden="false" customHeight="false" outlineLevel="0" collapsed="false">
      <c r="A167" s="0" t="n">
        <v>4560</v>
      </c>
      <c r="B167" s="0" t="n">
        <v>86.526</v>
      </c>
      <c r="C167" s="0" t="n">
        <v>2.568</v>
      </c>
      <c r="D167" s="0" t="n">
        <v>-1.752</v>
      </c>
    </row>
    <row r="168" customFormat="false" ht="12.8" hidden="false" customHeight="false" outlineLevel="0" collapsed="false">
      <c r="A168" s="0" t="n">
        <v>4586</v>
      </c>
      <c r="B168" s="0" t="n">
        <v>86.611</v>
      </c>
      <c r="C168" s="0" t="n">
        <v>2.564</v>
      </c>
      <c r="D168" s="0" t="n">
        <v>-1.74</v>
      </c>
    </row>
    <row r="169" customFormat="false" ht="12.8" hidden="false" customHeight="false" outlineLevel="0" collapsed="false">
      <c r="A169" s="0" t="n">
        <v>4614</v>
      </c>
      <c r="B169" s="0" t="n">
        <v>86.746</v>
      </c>
      <c r="C169" s="0" t="n">
        <v>2.717</v>
      </c>
      <c r="D169" s="0" t="n">
        <v>-1.724</v>
      </c>
    </row>
    <row r="170" customFormat="false" ht="12.8" hidden="false" customHeight="false" outlineLevel="0" collapsed="false">
      <c r="A170" s="0" t="n">
        <v>4640</v>
      </c>
      <c r="B170" s="0" t="n">
        <v>86.778</v>
      </c>
      <c r="C170" s="0" t="n">
        <v>2.622</v>
      </c>
      <c r="D170" s="0" t="n">
        <v>-1.678</v>
      </c>
    </row>
    <row r="171" customFormat="false" ht="12.8" hidden="false" customHeight="false" outlineLevel="0" collapsed="false">
      <c r="A171" s="0" t="n">
        <v>4669</v>
      </c>
      <c r="B171" s="0" t="n">
        <v>86.789</v>
      </c>
      <c r="C171" s="0" t="n">
        <v>2.424</v>
      </c>
      <c r="D171" s="0" t="n">
        <v>-1.708</v>
      </c>
    </row>
    <row r="172" customFormat="false" ht="12.8" hidden="false" customHeight="false" outlineLevel="0" collapsed="false">
      <c r="A172" s="0" t="n">
        <v>4698</v>
      </c>
      <c r="B172" s="0" t="n">
        <v>86.929</v>
      </c>
      <c r="C172" s="0" t="n">
        <v>2.557</v>
      </c>
      <c r="D172" s="0" t="n">
        <v>-1.874</v>
      </c>
    </row>
    <row r="173" customFormat="false" ht="12.8" hidden="false" customHeight="false" outlineLevel="0" collapsed="false">
      <c r="A173" s="0" t="n">
        <v>4723</v>
      </c>
      <c r="B173" s="0" t="n">
        <v>86.922</v>
      </c>
      <c r="C173" s="0" t="n">
        <v>2.421</v>
      </c>
      <c r="D173" s="0" t="n">
        <v>-1.813</v>
      </c>
    </row>
    <row r="174" customFormat="false" ht="12.8" hidden="false" customHeight="false" outlineLevel="0" collapsed="false">
      <c r="A174" s="0" t="n">
        <v>4752</v>
      </c>
      <c r="B174" s="0" t="n">
        <v>86.992</v>
      </c>
      <c r="C174" s="0" t="n">
        <v>2.425</v>
      </c>
      <c r="D174" s="0" t="n">
        <v>-1.799</v>
      </c>
    </row>
    <row r="175" customFormat="false" ht="12.8" hidden="false" customHeight="false" outlineLevel="0" collapsed="false">
      <c r="A175" s="0" t="n">
        <v>4777</v>
      </c>
      <c r="B175" s="0" t="n">
        <v>87.054</v>
      </c>
      <c r="C175" s="0" t="n">
        <v>2.547</v>
      </c>
      <c r="D175" s="0" t="n">
        <v>-1.799</v>
      </c>
    </row>
    <row r="176" customFormat="false" ht="12.8" hidden="false" customHeight="false" outlineLevel="0" collapsed="false">
      <c r="A176" s="0" t="n">
        <v>4806</v>
      </c>
      <c r="B176" s="0" t="n">
        <v>87.139</v>
      </c>
      <c r="C176" s="0" t="n">
        <v>2.392</v>
      </c>
      <c r="D176" s="0" t="n">
        <v>-1.718</v>
      </c>
    </row>
    <row r="177" customFormat="false" ht="12.8" hidden="false" customHeight="false" outlineLevel="0" collapsed="false">
      <c r="A177" s="0" t="n">
        <v>4835</v>
      </c>
      <c r="B177" s="0" t="n">
        <v>87.182</v>
      </c>
      <c r="C177" s="0" t="n">
        <v>2.306</v>
      </c>
      <c r="D177" s="0" t="n">
        <v>-1.647</v>
      </c>
    </row>
    <row r="178" customFormat="false" ht="12.8" hidden="false" customHeight="false" outlineLevel="0" collapsed="false">
      <c r="A178" s="0" t="n">
        <v>4861</v>
      </c>
      <c r="B178" s="0" t="n">
        <v>87.251</v>
      </c>
      <c r="C178" s="0" t="n">
        <v>2.335</v>
      </c>
      <c r="D178" s="0" t="n">
        <v>-1.635</v>
      </c>
    </row>
    <row r="179" customFormat="false" ht="12.8" hidden="false" customHeight="false" outlineLevel="0" collapsed="false">
      <c r="A179" s="0" t="n">
        <v>4890</v>
      </c>
      <c r="B179" s="0" t="n">
        <v>87.416</v>
      </c>
      <c r="C179" s="0" t="n">
        <v>2.431</v>
      </c>
      <c r="D179" s="0" t="n">
        <v>-1.636</v>
      </c>
    </row>
    <row r="180" customFormat="false" ht="12.8" hidden="false" customHeight="false" outlineLevel="0" collapsed="false">
      <c r="A180" s="0" t="n">
        <v>4918</v>
      </c>
      <c r="B180" s="0" t="n">
        <v>87.438</v>
      </c>
      <c r="C180" s="0" t="n">
        <v>2.186</v>
      </c>
      <c r="D180" s="0" t="n">
        <v>-1.61</v>
      </c>
    </row>
    <row r="181" customFormat="false" ht="12.8" hidden="false" customHeight="false" outlineLevel="0" collapsed="false">
      <c r="A181" s="0" t="n">
        <v>4944</v>
      </c>
      <c r="B181" s="0" t="n">
        <v>87.45</v>
      </c>
      <c r="C181" s="0" t="n">
        <v>2.279</v>
      </c>
      <c r="D181" s="0" t="n">
        <v>-1.655</v>
      </c>
    </row>
    <row r="182" customFormat="false" ht="12.8" hidden="false" customHeight="false" outlineLevel="0" collapsed="false">
      <c r="A182" s="0" t="n">
        <v>4973</v>
      </c>
      <c r="B182" s="0" t="n">
        <v>87.598</v>
      </c>
      <c r="C182" s="0" t="n">
        <v>2.435</v>
      </c>
      <c r="D182" s="0" t="n">
        <v>-1.745</v>
      </c>
    </row>
    <row r="183" customFormat="false" ht="12.8" hidden="false" customHeight="false" outlineLevel="0" collapsed="false">
      <c r="A183" s="0" t="n">
        <v>4998</v>
      </c>
      <c r="B183" s="0" t="n">
        <v>87.64</v>
      </c>
      <c r="C183" s="0" t="n">
        <v>2.278</v>
      </c>
      <c r="D183" s="0" t="n">
        <v>-1.8</v>
      </c>
    </row>
    <row r="184" customFormat="false" ht="12.8" hidden="false" customHeight="false" outlineLevel="0" collapsed="false">
      <c r="A184" s="0" t="n">
        <v>5027</v>
      </c>
      <c r="B184" s="0" t="n">
        <v>87.613</v>
      </c>
      <c r="C184" s="0" t="n">
        <v>2.345</v>
      </c>
      <c r="D184" s="0" t="n">
        <v>-1.801</v>
      </c>
    </row>
    <row r="185" customFormat="false" ht="12.8" hidden="false" customHeight="false" outlineLevel="0" collapsed="false">
      <c r="A185" s="0" t="n">
        <v>5056</v>
      </c>
      <c r="B185" s="0" t="n">
        <v>87.662</v>
      </c>
      <c r="C185" s="0" t="n">
        <v>2.248</v>
      </c>
      <c r="D185" s="0" t="n">
        <v>-1.823</v>
      </c>
    </row>
    <row r="186" customFormat="false" ht="12.8" hidden="false" customHeight="false" outlineLevel="0" collapsed="false">
      <c r="A186" s="0" t="n">
        <v>5081</v>
      </c>
      <c r="B186" s="0" t="n">
        <v>87.673</v>
      </c>
      <c r="C186" s="0" t="n">
        <v>1.873</v>
      </c>
      <c r="D186" s="0" t="n">
        <v>-1.796</v>
      </c>
    </row>
    <row r="187" customFormat="false" ht="12.8" hidden="false" customHeight="false" outlineLevel="0" collapsed="false">
      <c r="A187" s="0" t="n">
        <v>5109</v>
      </c>
      <c r="B187" s="0" t="n">
        <v>87.75</v>
      </c>
      <c r="C187" s="0" t="n">
        <v>1.807</v>
      </c>
      <c r="D187" s="0" t="n">
        <v>-1.779</v>
      </c>
    </row>
    <row r="188" customFormat="false" ht="12.8" hidden="false" customHeight="false" outlineLevel="0" collapsed="false">
      <c r="A188" s="0" t="n">
        <v>5135</v>
      </c>
      <c r="B188" s="0" t="n">
        <v>87.862</v>
      </c>
      <c r="C188" s="0" t="n">
        <v>2.047</v>
      </c>
      <c r="D188" s="0" t="n">
        <v>-1.693</v>
      </c>
    </row>
    <row r="189" customFormat="false" ht="12.8" hidden="false" customHeight="false" outlineLevel="0" collapsed="false">
      <c r="A189" s="0" t="n">
        <v>5163</v>
      </c>
      <c r="B189" s="0" t="n">
        <v>88.19</v>
      </c>
      <c r="C189" s="0" t="n">
        <v>2.021</v>
      </c>
      <c r="D189" s="0" t="n">
        <v>-1.729</v>
      </c>
    </row>
    <row r="190" customFormat="false" ht="12.8" hidden="false" customHeight="false" outlineLevel="0" collapsed="false">
      <c r="A190" s="0" t="n">
        <v>5192</v>
      </c>
      <c r="B190" s="0" t="n">
        <v>88.403</v>
      </c>
      <c r="C190" s="0" t="n">
        <v>1.696</v>
      </c>
      <c r="D190" s="0" t="n">
        <v>-1.74</v>
      </c>
    </row>
    <row r="191" customFormat="false" ht="12.8" hidden="false" customHeight="false" outlineLevel="0" collapsed="false">
      <c r="A191" s="0" t="n">
        <v>5217</v>
      </c>
      <c r="B191" s="0" t="n">
        <v>88.478</v>
      </c>
      <c r="C191" s="0" t="n">
        <v>1.759</v>
      </c>
      <c r="D191" s="0" t="n">
        <v>-1.738</v>
      </c>
    </row>
    <row r="192" customFormat="false" ht="12.8" hidden="false" customHeight="false" outlineLevel="0" collapsed="false">
      <c r="A192" s="0" t="n">
        <v>5246</v>
      </c>
      <c r="B192" s="0" t="n">
        <v>88.484</v>
      </c>
      <c r="C192" s="0" t="n">
        <v>1.894</v>
      </c>
      <c r="D192" s="0" t="n">
        <v>-1.741</v>
      </c>
    </row>
    <row r="193" customFormat="false" ht="12.8" hidden="false" customHeight="false" outlineLevel="0" collapsed="false">
      <c r="A193" s="0" t="n">
        <v>5271</v>
      </c>
      <c r="B193" s="0" t="n">
        <v>88.467</v>
      </c>
      <c r="C193" s="0" t="n">
        <v>1.868</v>
      </c>
      <c r="D193" s="0" t="n">
        <v>-1.762</v>
      </c>
    </row>
    <row r="194" customFormat="false" ht="12.8" hidden="false" customHeight="false" outlineLevel="0" collapsed="false">
      <c r="A194" s="0" t="n">
        <v>5300</v>
      </c>
      <c r="B194" s="0" t="n">
        <v>88.435</v>
      </c>
      <c r="C194" s="0" t="n">
        <v>1.858</v>
      </c>
      <c r="D194" s="0" t="n">
        <v>-1.768</v>
      </c>
    </row>
    <row r="195" customFormat="false" ht="12.8" hidden="false" customHeight="false" outlineLevel="0" collapsed="false">
      <c r="A195" s="0" t="n">
        <v>5328</v>
      </c>
      <c r="B195" s="0" t="n">
        <v>88.471</v>
      </c>
      <c r="C195" s="0" t="n">
        <v>1.847</v>
      </c>
      <c r="D195" s="0" t="n">
        <v>-1.786</v>
      </c>
    </row>
    <row r="196" customFormat="false" ht="12.8" hidden="false" customHeight="false" outlineLevel="0" collapsed="false">
      <c r="A196" s="0" t="n">
        <v>5353</v>
      </c>
      <c r="B196" s="0" t="n">
        <v>88.49</v>
      </c>
      <c r="C196" s="0" t="n">
        <v>1.847</v>
      </c>
      <c r="D196" s="0" t="n">
        <v>-1.788</v>
      </c>
    </row>
    <row r="197" customFormat="false" ht="12.8" hidden="false" customHeight="false" outlineLevel="0" collapsed="false">
      <c r="A197" s="0" t="n">
        <v>5382</v>
      </c>
      <c r="B197" s="0" t="n">
        <v>88.528</v>
      </c>
      <c r="C197" s="0" t="n">
        <v>1.846</v>
      </c>
      <c r="D197" s="0" t="n">
        <v>-1.796</v>
      </c>
    </row>
    <row r="198" customFormat="false" ht="12.8" hidden="false" customHeight="false" outlineLevel="0" collapsed="false">
      <c r="A198" s="0" t="n">
        <v>5407</v>
      </c>
      <c r="B198" s="0" t="n">
        <v>88.546</v>
      </c>
      <c r="C198" s="0" t="n">
        <v>1.835</v>
      </c>
      <c r="D198" s="0" t="n">
        <v>-1.8</v>
      </c>
    </row>
    <row r="199" customFormat="false" ht="12.8" hidden="false" customHeight="false" outlineLevel="0" collapsed="false">
      <c r="A199" s="0" t="n">
        <v>5436</v>
      </c>
      <c r="B199" s="0" t="n">
        <v>88.584</v>
      </c>
      <c r="C199" s="0" t="n">
        <v>1.842</v>
      </c>
      <c r="D199" s="0" t="n">
        <v>-1.808</v>
      </c>
    </row>
    <row r="200" customFormat="false" ht="12.8" hidden="false" customHeight="false" outlineLevel="0" collapsed="false">
      <c r="A200" s="0" t="n">
        <v>5465</v>
      </c>
      <c r="B200" s="0" t="n">
        <v>88.633</v>
      </c>
      <c r="C200" s="0" t="n">
        <v>1.841</v>
      </c>
      <c r="D200" s="0" t="n">
        <v>-1.814</v>
      </c>
    </row>
    <row r="201" customFormat="false" ht="12.8" hidden="false" customHeight="false" outlineLevel="0" collapsed="false">
      <c r="A201" s="0" t="n">
        <v>5490</v>
      </c>
      <c r="B201" s="0" t="n">
        <v>88.649</v>
      </c>
      <c r="C201" s="0" t="n">
        <v>1.84</v>
      </c>
      <c r="D201" s="0" t="n">
        <v>-1.818</v>
      </c>
    </row>
    <row r="202" customFormat="false" ht="12.8" hidden="false" customHeight="false" outlineLevel="0" collapsed="false">
      <c r="A202" s="0" t="n">
        <v>5519</v>
      </c>
      <c r="B202" s="0" t="n">
        <v>88.688</v>
      </c>
      <c r="C202" s="0" t="n">
        <v>1.83</v>
      </c>
      <c r="D202" s="0" t="n">
        <v>-1.827</v>
      </c>
    </row>
    <row r="203" customFormat="false" ht="12.8" hidden="false" customHeight="false" outlineLevel="0" collapsed="false">
      <c r="A203" s="0" t="n">
        <v>5544</v>
      </c>
      <c r="B203" s="0" t="n">
        <v>88.704</v>
      </c>
      <c r="C203" s="0" t="n">
        <v>1.829</v>
      </c>
      <c r="D203" s="0" t="n">
        <v>-1.83</v>
      </c>
    </row>
    <row r="204" customFormat="false" ht="12.8" hidden="false" customHeight="false" outlineLevel="0" collapsed="false">
      <c r="A204" s="0" t="n">
        <v>5573</v>
      </c>
      <c r="B204" s="0" t="n">
        <v>88.747</v>
      </c>
      <c r="C204" s="0" t="n">
        <v>1.829</v>
      </c>
      <c r="D204" s="0" t="n">
        <v>-1.838</v>
      </c>
    </row>
    <row r="205" customFormat="false" ht="12.8" hidden="false" customHeight="false" outlineLevel="0" collapsed="false">
      <c r="A205" s="0" t="n">
        <v>5601</v>
      </c>
      <c r="B205" s="0" t="n">
        <v>88.786</v>
      </c>
      <c r="C205" s="0" t="n">
        <v>1.826</v>
      </c>
      <c r="D205" s="0" t="n">
        <v>-1.845</v>
      </c>
    </row>
    <row r="206" customFormat="false" ht="12.8" hidden="false" customHeight="false" outlineLevel="0" collapsed="false">
      <c r="A206" s="0" t="n">
        <v>5626</v>
      </c>
      <c r="B206" s="0" t="n">
        <v>88.819</v>
      </c>
      <c r="C206" s="0" t="n">
        <v>1.824</v>
      </c>
      <c r="D206" s="0" t="n">
        <v>-1.843</v>
      </c>
    </row>
    <row r="207" customFormat="false" ht="12.8" hidden="false" customHeight="false" outlineLevel="0" collapsed="false">
      <c r="A207" s="0" t="n">
        <v>5655</v>
      </c>
      <c r="B207" s="0" t="n">
        <v>88.866</v>
      </c>
      <c r="C207" s="0" t="n">
        <v>1.82</v>
      </c>
      <c r="D207" s="0" t="n">
        <v>-1.851</v>
      </c>
    </row>
    <row r="208" customFormat="false" ht="12.8" hidden="false" customHeight="false" outlineLevel="0" collapsed="false">
      <c r="A208" s="0" t="n">
        <v>5680</v>
      </c>
      <c r="B208" s="0" t="n">
        <v>88.885</v>
      </c>
      <c r="C208" s="0" t="n">
        <v>1.818</v>
      </c>
      <c r="D208" s="0" t="n">
        <v>-1.855</v>
      </c>
    </row>
    <row r="209" customFormat="false" ht="12.8" hidden="false" customHeight="false" outlineLevel="0" collapsed="false">
      <c r="A209" s="0" t="n">
        <v>5709</v>
      </c>
      <c r="B209" s="0" t="n">
        <v>88.928</v>
      </c>
      <c r="C209" s="0" t="n">
        <v>1.819</v>
      </c>
      <c r="D209" s="0" t="n">
        <v>-1.862</v>
      </c>
    </row>
    <row r="210" customFormat="false" ht="12.8" hidden="false" customHeight="false" outlineLevel="0" collapsed="false">
      <c r="A210" s="0" t="n">
        <v>5738</v>
      </c>
      <c r="B210" s="0" t="n">
        <v>88.967</v>
      </c>
      <c r="C210" s="0" t="n">
        <v>1.817</v>
      </c>
      <c r="D210" s="0" t="n">
        <v>-1.869</v>
      </c>
    </row>
    <row r="211" customFormat="false" ht="12.8" hidden="false" customHeight="false" outlineLevel="0" collapsed="false">
      <c r="A211" s="0" t="n">
        <v>5763</v>
      </c>
      <c r="B211" s="0" t="n">
        <v>88.986</v>
      </c>
      <c r="C211" s="0" t="n">
        <v>1.816</v>
      </c>
      <c r="D211" s="0" t="n">
        <v>-1.873</v>
      </c>
    </row>
    <row r="212" customFormat="false" ht="12.8" hidden="false" customHeight="false" outlineLevel="0" collapsed="false">
      <c r="A212" s="0" t="n">
        <v>5792</v>
      </c>
      <c r="B212" s="0" t="n">
        <v>89.026</v>
      </c>
      <c r="C212" s="0" t="n">
        <v>1.814</v>
      </c>
      <c r="D212" s="0" t="n">
        <v>-1.881</v>
      </c>
    </row>
    <row r="213" customFormat="false" ht="12.8" hidden="false" customHeight="false" outlineLevel="0" collapsed="false">
      <c r="A213" s="0" t="n">
        <v>5820</v>
      </c>
      <c r="B213" s="0" t="n">
        <v>89.053</v>
      </c>
      <c r="C213" s="0" t="n">
        <v>1.812</v>
      </c>
      <c r="D213" s="0" t="n">
        <v>-1.887</v>
      </c>
    </row>
    <row r="214" customFormat="false" ht="12.8" hidden="false" customHeight="false" outlineLevel="0" collapsed="false">
      <c r="A214" s="0" t="n">
        <v>5845</v>
      </c>
      <c r="B214" s="0" t="n">
        <v>89.08</v>
      </c>
      <c r="C214" s="0" t="n">
        <v>1.807</v>
      </c>
      <c r="D214" s="0" t="n">
        <v>-1.887</v>
      </c>
    </row>
    <row r="215" customFormat="false" ht="12.8" hidden="false" customHeight="false" outlineLevel="0" collapsed="false">
      <c r="A215" s="0" t="n">
        <v>5874</v>
      </c>
      <c r="B215" s="0" t="n">
        <v>89.119</v>
      </c>
      <c r="C215" s="0" t="n">
        <v>1.805</v>
      </c>
      <c r="D215" s="0" t="n">
        <v>-1.894</v>
      </c>
    </row>
    <row r="216" customFormat="false" ht="12.8" hidden="false" customHeight="false" outlineLevel="0" collapsed="false">
      <c r="A216" s="0" t="n">
        <v>5899</v>
      </c>
      <c r="B216" s="0" t="n">
        <v>89.141</v>
      </c>
      <c r="C216" s="0" t="n">
        <v>1.805</v>
      </c>
      <c r="D216" s="0" t="n">
        <v>-1.898</v>
      </c>
    </row>
    <row r="217" customFormat="false" ht="12.8" hidden="false" customHeight="false" outlineLevel="0" collapsed="false">
      <c r="A217" s="0" t="n">
        <v>5928</v>
      </c>
      <c r="B217" s="0" t="n">
        <v>89.175</v>
      </c>
      <c r="C217" s="0" t="n">
        <v>1.803</v>
      </c>
      <c r="D217" s="0" t="n">
        <v>-1.905</v>
      </c>
    </row>
    <row r="218" customFormat="false" ht="12.8" hidden="false" customHeight="false" outlineLevel="0" collapsed="false">
      <c r="A218" s="0" t="n">
        <v>5957</v>
      </c>
      <c r="B218" s="0" t="n">
        <v>89.202</v>
      </c>
      <c r="C218" s="0" t="n">
        <v>1.805</v>
      </c>
      <c r="D218" s="0" t="n">
        <v>-1.91</v>
      </c>
    </row>
    <row r="219" customFormat="false" ht="12.8" hidden="false" customHeight="false" outlineLevel="0" collapsed="false">
      <c r="A219" s="0" t="n">
        <v>5982</v>
      </c>
      <c r="B219" s="0" t="n">
        <v>89.217</v>
      </c>
      <c r="C219" s="0" t="n">
        <v>1.804</v>
      </c>
      <c r="D219" s="0" t="n">
        <v>-1.914</v>
      </c>
    </row>
    <row r="220" customFormat="false" ht="12.8" hidden="false" customHeight="false" outlineLevel="0" collapsed="false">
      <c r="A220" s="0" t="n">
        <v>6011</v>
      </c>
      <c r="B220" s="0" t="n">
        <v>89.245</v>
      </c>
      <c r="C220" s="0" t="n">
        <v>1.802</v>
      </c>
      <c r="D220" s="0" t="n">
        <v>-1.92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6.98"/>
    <col collapsed="false" customWidth="true" hidden="false" outlineLevel="0" max="3" min="3" style="0" width="5.73"/>
    <col collapsed="false" customWidth="true" hidden="false" outlineLevel="0" max="4" min="4" style="0" width="6.57"/>
  </cols>
  <sheetData>
    <row r="1" customFormat="false" ht="12.8" hidden="false" customHeight="false" outlineLevel="0" collapsed="false">
      <c r="A1" s="0" t="s">
        <v>3</v>
      </c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n">
        <v>21</v>
      </c>
      <c r="B2" s="0" t="n">
        <v>80.151</v>
      </c>
      <c r="C2" s="0" t="n">
        <v>1.384</v>
      </c>
      <c r="D2" s="0" t="n">
        <v>-2.96</v>
      </c>
    </row>
    <row r="3" customFormat="false" ht="12.8" hidden="false" customHeight="false" outlineLevel="0" collapsed="false">
      <c r="A3" s="0" t="n">
        <v>50</v>
      </c>
      <c r="B3" s="0" t="n">
        <v>80.108</v>
      </c>
      <c r="C3" s="0" t="n">
        <v>1.334</v>
      </c>
      <c r="D3" s="0" t="n">
        <v>-2.935</v>
      </c>
    </row>
    <row r="4" customFormat="false" ht="12.8" hidden="false" customHeight="false" outlineLevel="0" collapsed="false">
      <c r="A4" s="0" t="n">
        <v>79</v>
      </c>
      <c r="B4" s="0" t="n">
        <v>80.106</v>
      </c>
      <c r="C4" s="0" t="n">
        <v>1.351</v>
      </c>
      <c r="D4" s="0" t="n">
        <v>-2.934</v>
      </c>
    </row>
    <row r="5" customFormat="false" ht="12.8" hidden="false" customHeight="false" outlineLevel="0" collapsed="false">
      <c r="A5" s="0" t="n">
        <v>104</v>
      </c>
      <c r="B5" s="0" t="n">
        <v>80.138</v>
      </c>
      <c r="C5" s="0" t="n">
        <v>1.365</v>
      </c>
      <c r="D5" s="0" t="n">
        <v>-2.956</v>
      </c>
    </row>
    <row r="6" customFormat="false" ht="12.8" hidden="false" customHeight="false" outlineLevel="0" collapsed="false">
      <c r="A6" s="0" t="n">
        <v>133</v>
      </c>
      <c r="B6" s="0" t="n">
        <v>80.139</v>
      </c>
      <c r="C6" s="0" t="n">
        <v>1.26</v>
      </c>
      <c r="D6" s="0" t="n">
        <v>-2.965</v>
      </c>
    </row>
    <row r="7" customFormat="false" ht="12.8" hidden="false" customHeight="false" outlineLevel="0" collapsed="false">
      <c r="A7" s="0" t="n">
        <v>162</v>
      </c>
      <c r="B7" s="0" t="n">
        <v>80.24</v>
      </c>
      <c r="C7" s="0" t="n">
        <v>1.344</v>
      </c>
      <c r="D7" s="0" t="n">
        <v>-2.968</v>
      </c>
    </row>
    <row r="8" customFormat="false" ht="12.8" hidden="false" customHeight="false" outlineLevel="0" collapsed="false">
      <c r="A8" s="0" t="n">
        <v>187</v>
      </c>
      <c r="B8" s="0" t="n">
        <v>80.351</v>
      </c>
      <c r="C8" s="0" t="n">
        <v>1.507</v>
      </c>
      <c r="D8" s="0" t="n">
        <v>-2.966</v>
      </c>
    </row>
    <row r="9" customFormat="false" ht="12.8" hidden="false" customHeight="false" outlineLevel="0" collapsed="false">
      <c r="A9" s="0" t="n">
        <v>216</v>
      </c>
      <c r="B9" s="0" t="n">
        <v>80.38</v>
      </c>
      <c r="C9" s="0" t="n">
        <v>1.891</v>
      </c>
      <c r="D9" s="0" t="n">
        <v>-2.988</v>
      </c>
    </row>
    <row r="10" customFormat="false" ht="12.8" hidden="false" customHeight="false" outlineLevel="0" collapsed="false">
      <c r="A10" s="0" t="n">
        <v>241</v>
      </c>
      <c r="B10" s="0" t="n">
        <v>80.259</v>
      </c>
      <c r="C10" s="0" t="n">
        <v>1.682</v>
      </c>
      <c r="D10" s="0" t="n">
        <v>-2.984</v>
      </c>
    </row>
    <row r="11" customFormat="false" ht="12.8" hidden="false" customHeight="false" outlineLevel="0" collapsed="false">
      <c r="A11" s="0" t="n">
        <v>270</v>
      </c>
      <c r="B11" s="0" t="n">
        <v>80.135</v>
      </c>
      <c r="C11" s="0" t="n">
        <v>1.249</v>
      </c>
      <c r="D11" s="0" t="n">
        <v>-2.904</v>
      </c>
    </row>
    <row r="12" customFormat="false" ht="12.8" hidden="false" customHeight="false" outlineLevel="0" collapsed="false">
      <c r="A12" s="0" t="n">
        <v>299</v>
      </c>
      <c r="B12" s="0" t="n">
        <v>80.153</v>
      </c>
      <c r="C12" s="0" t="n">
        <v>1.309</v>
      </c>
      <c r="D12" s="0" t="n">
        <v>-2.972</v>
      </c>
    </row>
    <row r="13" customFormat="false" ht="12.8" hidden="false" customHeight="false" outlineLevel="0" collapsed="false">
      <c r="A13" s="0" t="n">
        <v>324</v>
      </c>
      <c r="B13" s="0" t="n">
        <v>80.21</v>
      </c>
      <c r="C13" s="0" t="n">
        <v>1.388</v>
      </c>
      <c r="D13" s="0" t="n">
        <v>-2.974</v>
      </c>
    </row>
    <row r="14" customFormat="false" ht="12.8" hidden="false" customHeight="false" outlineLevel="0" collapsed="false">
      <c r="A14" s="0" t="n">
        <v>353</v>
      </c>
      <c r="B14" s="0" t="n">
        <v>80.258</v>
      </c>
      <c r="C14" s="0" t="n">
        <v>1.361</v>
      </c>
      <c r="D14" s="0" t="n">
        <v>-3.025</v>
      </c>
    </row>
    <row r="15" customFormat="false" ht="12.8" hidden="false" customHeight="false" outlineLevel="0" collapsed="false">
      <c r="A15" s="0" t="n">
        <v>378</v>
      </c>
      <c r="B15" s="0" t="n">
        <v>80.218</v>
      </c>
      <c r="C15" s="0" t="n">
        <v>1.458</v>
      </c>
      <c r="D15" s="0" t="n">
        <v>-2.985</v>
      </c>
    </row>
    <row r="16" customFormat="false" ht="12.8" hidden="false" customHeight="false" outlineLevel="0" collapsed="false">
      <c r="A16" s="0" t="n">
        <v>407</v>
      </c>
      <c r="B16" s="0" t="n">
        <v>80.127</v>
      </c>
      <c r="C16" s="0" t="n">
        <v>1.289</v>
      </c>
      <c r="D16" s="0" t="n">
        <v>-3.054</v>
      </c>
    </row>
    <row r="17" customFormat="false" ht="12.8" hidden="false" customHeight="false" outlineLevel="0" collapsed="false">
      <c r="A17" s="0" t="n">
        <v>436</v>
      </c>
      <c r="B17" s="0" t="n">
        <v>80.087</v>
      </c>
      <c r="C17" s="0" t="n">
        <v>1.325</v>
      </c>
      <c r="D17" s="0" t="n">
        <v>-3.059</v>
      </c>
    </row>
    <row r="18" customFormat="false" ht="12.8" hidden="false" customHeight="false" outlineLevel="0" collapsed="false">
      <c r="A18" s="0" t="n">
        <v>461</v>
      </c>
      <c r="B18" s="0" t="n">
        <v>80.005</v>
      </c>
      <c r="C18" s="0" t="n">
        <v>1.379</v>
      </c>
      <c r="D18" s="0" t="n">
        <v>-2.994</v>
      </c>
    </row>
    <row r="19" customFormat="false" ht="12.8" hidden="false" customHeight="false" outlineLevel="0" collapsed="false">
      <c r="A19" s="0" t="n">
        <v>490</v>
      </c>
      <c r="B19" s="0" t="n">
        <v>79.896</v>
      </c>
      <c r="C19" s="0" t="n">
        <v>1.67</v>
      </c>
      <c r="D19" s="0" t="n">
        <v>-2.987</v>
      </c>
    </row>
    <row r="20" customFormat="false" ht="12.8" hidden="false" customHeight="false" outlineLevel="0" collapsed="false">
      <c r="A20" s="0" t="n">
        <v>515</v>
      </c>
      <c r="B20" s="0" t="n">
        <v>79.811</v>
      </c>
      <c r="C20" s="0" t="n">
        <v>1.513</v>
      </c>
      <c r="D20" s="0" t="n">
        <v>-2.992</v>
      </c>
    </row>
    <row r="21" customFormat="false" ht="12.8" hidden="false" customHeight="false" outlineLevel="0" collapsed="false">
      <c r="A21" s="0" t="n">
        <v>544</v>
      </c>
      <c r="B21" s="0" t="n">
        <v>79.702</v>
      </c>
      <c r="C21" s="0" t="n">
        <v>1.316</v>
      </c>
      <c r="D21" s="0" t="n">
        <v>-2.969</v>
      </c>
    </row>
    <row r="22" customFormat="false" ht="12.8" hidden="false" customHeight="false" outlineLevel="0" collapsed="false">
      <c r="A22" s="0" t="n">
        <v>572</v>
      </c>
      <c r="B22" s="0" t="n">
        <v>79.744</v>
      </c>
      <c r="C22" s="0" t="n">
        <v>1.565</v>
      </c>
      <c r="D22" s="0" t="n">
        <v>-2.931</v>
      </c>
    </row>
    <row r="23" customFormat="false" ht="12.8" hidden="false" customHeight="false" outlineLevel="0" collapsed="false">
      <c r="A23" s="0" t="n">
        <v>598</v>
      </c>
      <c r="B23" s="0" t="n">
        <v>79.777</v>
      </c>
      <c r="C23" s="0" t="n">
        <v>1.637</v>
      </c>
      <c r="D23" s="0" t="n">
        <v>-2.932</v>
      </c>
    </row>
    <row r="24" customFormat="false" ht="12.8" hidden="false" customHeight="false" outlineLevel="0" collapsed="false">
      <c r="A24" s="0" t="n">
        <v>626</v>
      </c>
      <c r="B24" s="0" t="n">
        <v>79.807</v>
      </c>
      <c r="C24" s="0" t="n">
        <v>1.462</v>
      </c>
      <c r="D24" s="0" t="n">
        <v>-2.975</v>
      </c>
    </row>
    <row r="25" customFormat="false" ht="12.8" hidden="false" customHeight="false" outlineLevel="0" collapsed="false">
      <c r="A25" s="0" t="n">
        <v>652</v>
      </c>
      <c r="B25" s="0" t="n">
        <v>79.788</v>
      </c>
      <c r="C25" s="0" t="n">
        <v>1.458</v>
      </c>
      <c r="D25" s="0" t="n">
        <v>-2.977</v>
      </c>
    </row>
    <row r="26" customFormat="false" ht="12.8" hidden="false" customHeight="false" outlineLevel="0" collapsed="false">
      <c r="A26" s="0" t="n">
        <v>680</v>
      </c>
      <c r="B26" s="0" t="n">
        <v>79.791</v>
      </c>
      <c r="C26" s="0" t="n">
        <v>1.632</v>
      </c>
      <c r="D26" s="0" t="n">
        <v>-3.002</v>
      </c>
    </row>
    <row r="27" customFormat="false" ht="12.8" hidden="false" customHeight="false" outlineLevel="0" collapsed="false">
      <c r="A27" s="0" t="n">
        <v>709</v>
      </c>
      <c r="B27" s="0" t="n">
        <v>79.824</v>
      </c>
      <c r="C27" s="0" t="n">
        <v>1.511</v>
      </c>
      <c r="D27" s="0" t="n">
        <v>-2.94</v>
      </c>
    </row>
    <row r="28" customFormat="false" ht="12.8" hidden="false" customHeight="false" outlineLevel="0" collapsed="false">
      <c r="A28" s="0" t="n">
        <v>734</v>
      </c>
      <c r="B28" s="0" t="n">
        <v>79.862</v>
      </c>
      <c r="C28" s="0" t="n">
        <v>1.131</v>
      </c>
      <c r="D28" s="0" t="n">
        <v>-2.924</v>
      </c>
    </row>
    <row r="29" customFormat="false" ht="12.8" hidden="false" customHeight="false" outlineLevel="0" collapsed="false">
      <c r="A29" s="0" t="n">
        <v>763</v>
      </c>
      <c r="B29" s="0" t="n">
        <v>80.027</v>
      </c>
      <c r="C29" s="0" t="n">
        <v>0.957</v>
      </c>
      <c r="D29" s="0" t="n">
        <v>-2.945</v>
      </c>
    </row>
    <row r="30" customFormat="false" ht="12.8" hidden="false" customHeight="false" outlineLevel="0" collapsed="false">
      <c r="A30" s="0" t="n">
        <v>792</v>
      </c>
      <c r="B30" s="0" t="n">
        <v>80.113</v>
      </c>
      <c r="C30" s="0" t="n">
        <v>1.402</v>
      </c>
      <c r="D30" s="0" t="n">
        <v>-2.91</v>
      </c>
    </row>
    <row r="31" customFormat="false" ht="12.8" hidden="false" customHeight="false" outlineLevel="0" collapsed="false">
      <c r="A31" s="0" t="n">
        <v>817</v>
      </c>
      <c r="B31" s="0" t="n">
        <v>80.143</v>
      </c>
      <c r="C31" s="0" t="n">
        <v>1.213</v>
      </c>
      <c r="D31" s="0" t="n">
        <v>-2.932</v>
      </c>
    </row>
    <row r="32" customFormat="false" ht="12.8" hidden="false" customHeight="false" outlineLevel="0" collapsed="false">
      <c r="A32" s="0" t="n">
        <v>846</v>
      </c>
      <c r="B32" s="0" t="n">
        <v>80.241</v>
      </c>
      <c r="C32" s="0" t="n">
        <v>1.117</v>
      </c>
      <c r="D32" s="0" t="n">
        <v>-2.964</v>
      </c>
    </row>
    <row r="33" customFormat="false" ht="12.8" hidden="false" customHeight="false" outlineLevel="0" collapsed="false">
      <c r="A33" s="0" t="n">
        <v>871</v>
      </c>
      <c r="B33" s="0" t="n">
        <v>80.278</v>
      </c>
      <c r="C33" s="0" t="n">
        <v>1.279</v>
      </c>
      <c r="D33" s="0" t="n">
        <v>-2.934</v>
      </c>
    </row>
    <row r="34" customFormat="false" ht="12.8" hidden="false" customHeight="false" outlineLevel="0" collapsed="false">
      <c r="A34" s="0" t="n">
        <v>900</v>
      </c>
      <c r="B34" s="0" t="n">
        <v>80.333</v>
      </c>
      <c r="C34" s="0" t="n">
        <v>1.402</v>
      </c>
      <c r="D34" s="0" t="n">
        <v>-2.863</v>
      </c>
    </row>
    <row r="35" customFormat="false" ht="12.8" hidden="false" customHeight="false" outlineLevel="0" collapsed="false">
      <c r="A35" s="0" t="n">
        <v>929</v>
      </c>
      <c r="B35" s="0" t="n">
        <v>80.524</v>
      </c>
      <c r="C35" s="0" t="n">
        <v>0.962</v>
      </c>
      <c r="D35" s="0" t="n">
        <v>-2.872</v>
      </c>
    </row>
    <row r="36" customFormat="false" ht="12.8" hidden="false" customHeight="false" outlineLevel="0" collapsed="false">
      <c r="A36" s="0" t="n">
        <v>954</v>
      </c>
      <c r="B36" s="0" t="n">
        <v>80.563</v>
      </c>
      <c r="C36" s="0" t="n">
        <v>1.032</v>
      </c>
      <c r="D36" s="0" t="n">
        <v>-2.879</v>
      </c>
    </row>
    <row r="37" customFormat="false" ht="12.8" hidden="false" customHeight="false" outlineLevel="0" collapsed="false">
      <c r="A37" s="0" t="n">
        <v>983</v>
      </c>
      <c r="B37" s="0" t="n">
        <v>80.594</v>
      </c>
      <c r="C37" s="0" t="n">
        <v>1.154</v>
      </c>
      <c r="D37" s="0" t="n">
        <v>-2.819</v>
      </c>
    </row>
    <row r="38" customFormat="false" ht="12.8" hidden="false" customHeight="false" outlineLevel="0" collapsed="false">
      <c r="A38" s="0" t="n">
        <v>1008</v>
      </c>
      <c r="B38" s="0" t="n">
        <v>80.672</v>
      </c>
      <c r="C38" s="0" t="n">
        <v>0.994</v>
      </c>
      <c r="D38" s="0" t="n">
        <v>-2.824</v>
      </c>
    </row>
    <row r="39" customFormat="false" ht="12.8" hidden="false" customHeight="false" outlineLevel="0" collapsed="false">
      <c r="A39" s="0" t="n">
        <v>1037</v>
      </c>
      <c r="B39" s="0" t="n">
        <v>80.863</v>
      </c>
      <c r="C39" s="0" t="n">
        <v>0.713</v>
      </c>
      <c r="D39" s="0" t="n">
        <v>-2.942</v>
      </c>
    </row>
    <row r="40" customFormat="false" ht="12.8" hidden="false" customHeight="false" outlineLevel="0" collapsed="false">
      <c r="A40" s="0" t="n">
        <v>1066</v>
      </c>
      <c r="B40" s="0" t="n">
        <v>80.907</v>
      </c>
      <c r="C40" s="0" t="n">
        <v>1.082</v>
      </c>
      <c r="D40" s="0" t="n">
        <v>-2.865</v>
      </c>
    </row>
    <row r="41" customFormat="false" ht="12.8" hidden="false" customHeight="false" outlineLevel="0" collapsed="false">
      <c r="A41" s="0" t="n">
        <v>1091</v>
      </c>
      <c r="B41" s="0" t="n">
        <v>80.899</v>
      </c>
      <c r="C41" s="0" t="n">
        <v>1.2</v>
      </c>
      <c r="D41" s="0" t="n">
        <v>-2.871</v>
      </c>
    </row>
    <row r="42" customFormat="false" ht="12.8" hidden="false" customHeight="false" outlineLevel="0" collapsed="false">
      <c r="A42" s="0" t="n">
        <v>1120</v>
      </c>
      <c r="B42" s="0" t="n">
        <v>80.914</v>
      </c>
      <c r="C42" s="0" t="n">
        <v>0.983</v>
      </c>
      <c r="D42" s="0" t="n">
        <v>-2.872</v>
      </c>
    </row>
    <row r="43" customFormat="false" ht="12.8" hidden="false" customHeight="false" outlineLevel="0" collapsed="false">
      <c r="A43" s="0" t="n">
        <v>1145</v>
      </c>
      <c r="B43" s="0" t="n">
        <v>80.943</v>
      </c>
      <c r="C43" s="0" t="n">
        <v>1.258</v>
      </c>
      <c r="D43" s="0" t="n">
        <v>-2.888</v>
      </c>
    </row>
    <row r="44" customFormat="false" ht="12.8" hidden="false" customHeight="false" outlineLevel="0" collapsed="false">
      <c r="A44" s="0" t="n">
        <v>1174</v>
      </c>
      <c r="B44" s="0" t="n">
        <v>80.974</v>
      </c>
      <c r="C44" s="0" t="n">
        <v>1.467</v>
      </c>
      <c r="D44" s="0" t="n">
        <v>-2.832</v>
      </c>
    </row>
    <row r="45" customFormat="false" ht="12.8" hidden="false" customHeight="false" outlineLevel="0" collapsed="false">
      <c r="A45" s="0" t="n">
        <v>1203</v>
      </c>
      <c r="B45" s="0" t="n">
        <v>81.055</v>
      </c>
      <c r="C45" s="0" t="n">
        <v>1.273</v>
      </c>
      <c r="D45" s="0" t="n">
        <v>-2.857</v>
      </c>
    </row>
    <row r="46" customFormat="false" ht="12.8" hidden="false" customHeight="false" outlineLevel="0" collapsed="false">
      <c r="A46" s="0" t="n">
        <v>1228</v>
      </c>
      <c r="B46" s="0" t="n">
        <v>81.175</v>
      </c>
      <c r="C46" s="0" t="n">
        <v>1.106</v>
      </c>
      <c r="D46" s="0" t="n">
        <v>-2.9</v>
      </c>
    </row>
    <row r="47" customFormat="false" ht="12.8" hidden="false" customHeight="false" outlineLevel="0" collapsed="false">
      <c r="A47" s="0" t="n">
        <v>1257</v>
      </c>
      <c r="B47" s="0" t="n">
        <v>81.21</v>
      </c>
      <c r="C47" s="0" t="n">
        <v>1.229</v>
      </c>
      <c r="D47" s="0" t="n">
        <v>-2.83</v>
      </c>
    </row>
    <row r="48" customFormat="false" ht="12.8" hidden="false" customHeight="false" outlineLevel="0" collapsed="false">
      <c r="A48" s="0" t="n">
        <v>1286</v>
      </c>
      <c r="B48" s="0" t="n">
        <v>81.195</v>
      </c>
      <c r="C48" s="0" t="n">
        <v>1.148</v>
      </c>
      <c r="D48" s="0" t="n">
        <v>-2.84</v>
      </c>
    </row>
    <row r="49" customFormat="false" ht="12.8" hidden="false" customHeight="false" outlineLevel="0" collapsed="false">
      <c r="A49" s="0" t="n">
        <v>1311</v>
      </c>
      <c r="B49" s="0" t="n">
        <v>81.313</v>
      </c>
      <c r="C49" s="0" t="n">
        <v>1.016</v>
      </c>
      <c r="D49" s="0" t="n">
        <v>-2.926</v>
      </c>
    </row>
    <row r="50" customFormat="false" ht="12.8" hidden="false" customHeight="false" outlineLevel="0" collapsed="false">
      <c r="A50" s="0" t="n">
        <v>1340</v>
      </c>
      <c r="B50" s="0" t="n">
        <v>81.425</v>
      </c>
      <c r="C50" s="0" t="n">
        <v>1.315</v>
      </c>
      <c r="D50" s="0" t="n">
        <v>-2.928</v>
      </c>
    </row>
    <row r="51" customFormat="false" ht="12.8" hidden="false" customHeight="false" outlineLevel="0" collapsed="false">
      <c r="A51" s="0" t="n">
        <v>1366</v>
      </c>
      <c r="B51" s="0" t="n">
        <v>81.403</v>
      </c>
      <c r="C51" s="0" t="n">
        <v>1.396</v>
      </c>
      <c r="D51" s="0" t="n">
        <v>-2.898</v>
      </c>
    </row>
    <row r="52" customFormat="false" ht="12.8" hidden="false" customHeight="false" outlineLevel="0" collapsed="false">
      <c r="A52" s="0" t="n">
        <v>1395</v>
      </c>
      <c r="B52" s="0" t="n">
        <v>81.272</v>
      </c>
      <c r="C52" s="0" t="n">
        <v>1.393</v>
      </c>
      <c r="D52" s="0" t="n">
        <v>-2.892</v>
      </c>
    </row>
    <row r="53" customFormat="false" ht="12.8" hidden="false" customHeight="false" outlineLevel="0" collapsed="false">
      <c r="A53" s="0" t="n">
        <v>1423</v>
      </c>
      <c r="B53" s="0" t="n">
        <v>81.162</v>
      </c>
      <c r="C53" s="0" t="n">
        <v>1.475</v>
      </c>
      <c r="D53" s="0" t="n">
        <v>-2.925</v>
      </c>
    </row>
    <row r="54" customFormat="false" ht="12.8" hidden="false" customHeight="false" outlineLevel="0" collapsed="false">
      <c r="A54" s="0" t="n">
        <v>1449</v>
      </c>
      <c r="B54" s="0" t="n">
        <v>81.095</v>
      </c>
      <c r="C54" s="0" t="n">
        <v>1.507</v>
      </c>
      <c r="D54" s="0" t="n">
        <v>-2.899</v>
      </c>
    </row>
    <row r="55" customFormat="false" ht="12.8" hidden="false" customHeight="false" outlineLevel="0" collapsed="false">
      <c r="A55" s="0" t="n">
        <v>1478</v>
      </c>
      <c r="B55" s="0" t="n">
        <v>81.03</v>
      </c>
      <c r="C55" s="0" t="n">
        <v>1.435</v>
      </c>
      <c r="D55" s="0" t="n">
        <v>-2.857</v>
      </c>
    </row>
    <row r="56" customFormat="false" ht="12.8" hidden="false" customHeight="false" outlineLevel="0" collapsed="false">
      <c r="A56" s="0" t="n">
        <v>1503</v>
      </c>
      <c r="B56" s="0" t="n">
        <v>81.058</v>
      </c>
      <c r="C56" s="0" t="n">
        <v>1.417</v>
      </c>
      <c r="D56" s="0" t="n">
        <v>-2.88</v>
      </c>
    </row>
    <row r="57" customFormat="false" ht="12.8" hidden="false" customHeight="false" outlineLevel="0" collapsed="false">
      <c r="A57" s="0" t="n">
        <v>1532</v>
      </c>
      <c r="B57" s="0" t="n">
        <v>80.978</v>
      </c>
      <c r="C57" s="0" t="n">
        <v>1.446</v>
      </c>
      <c r="D57" s="0" t="n">
        <v>-2.868</v>
      </c>
    </row>
    <row r="58" customFormat="false" ht="12.8" hidden="false" customHeight="false" outlineLevel="0" collapsed="false">
      <c r="A58" s="0" t="n">
        <v>1560</v>
      </c>
      <c r="B58" s="0" t="n">
        <v>80.86</v>
      </c>
      <c r="C58" s="0" t="n">
        <v>1.224</v>
      </c>
      <c r="D58" s="0" t="n">
        <v>-2.821</v>
      </c>
    </row>
    <row r="59" customFormat="false" ht="12.8" hidden="false" customHeight="false" outlineLevel="0" collapsed="false">
      <c r="A59" s="0" t="n">
        <v>1586</v>
      </c>
      <c r="B59" s="0" t="n">
        <v>80.875</v>
      </c>
      <c r="C59" s="0" t="n">
        <v>1.127</v>
      </c>
      <c r="D59" s="0" t="n">
        <v>-2.801</v>
      </c>
    </row>
    <row r="60" customFormat="false" ht="12.8" hidden="false" customHeight="false" outlineLevel="0" collapsed="false">
      <c r="A60" s="0" t="n">
        <v>1614</v>
      </c>
      <c r="B60" s="0" t="n">
        <v>80.878</v>
      </c>
      <c r="C60" s="0" t="n">
        <v>1.419</v>
      </c>
      <c r="D60" s="0" t="n">
        <v>-2.817</v>
      </c>
    </row>
    <row r="61" customFormat="false" ht="12.8" hidden="false" customHeight="false" outlineLevel="0" collapsed="false">
      <c r="A61" s="0" t="n">
        <v>1643</v>
      </c>
      <c r="B61" s="0" t="n">
        <v>80.711</v>
      </c>
      <c r="C61" s="0" t="n">
        <v>1.452</v>
      </c>
      <c r="D61" s="0" t="n">
        <v>-2.781</v>
      </c>
    </row>
    <row r="62" customFormat="false" ht="12.8" hidden="false" customHeight="false" outlineLevel="0" collapsed="false">
      <c r="A62" s="0" t="n">
        <v>1668</v>
      </c>
      <c r="B62" s="0" t="n">
        <v>80.606</v>
      </c>
      <c r="C62" s="0" t="n">
        <v>1.38</v>
      </c>
      <c r="D62" s="0" t="n">
        <v>-2.778</v>
      </c>
    </row>
    <row r="63" customFormat="false" ht="12.8" hidden="false" customHeight="false" outlineLevel="0" collapsed="false">
      <c r="A63" s="0" t="n">
        <v>1697</v>
      </c>
      <c r="B63" s="0" t="n">
        <v>80.427</v>
      </c>
      <c r="C63" s="0" t="n">
        <v>1.383</v>
      </c>
      <c r="D63" s="0" t="n">
        <v>-2.777</v>
      </c>
    </row>
    <row r="64" customFormat="false" ht="12.8" hidden="false" customHeight="false" outlineLevel="0" collapsed="false">
      <c r="A64" s="0" t="n">
        <v>1723</v>
      </c>
      <c r="B64" s="0" t="n">
        <v>80.286</v>
      </c>
      <c r="C64" s="0" t="n">
        <v>1.492</v>
      </c>
      <c r="D64" s="0" t="n">
        <v>-2.702</v>
      </c>
    </row>
    <row r="65" customFormat="false" ht="12.8" hidden="false" customHeight="false" outlineLevel="0" collapsed="false">
      <c r="A65" s="0" t="n">
        <v>1751</v>
      </c>
      <c r="B65" s="0" t="n">
        <v>80.04</v>
      </c>
      <c r="C65" s="0" t="n">
        <v>1.557</v>
      </c>
      <c r="D65" s="0" t="n">
        <v>-2.721</v>
      </c>
    </row>
    <row r="66" customFormat="false" ht="12.8" hidden="false" customHeight="false" outlineLevel="0" collapsed="false">
      <c r="A66" s="0" t="n">
        <v>1777</v>
      </c>
      <c r="B66" s="0" t="n">
        <v>80.012</v>
      </c>
      <c r="C66" s="0" t="n">
        <v>1.265</v>
      </c>
      <c r="D66" s="0" t="n">
        <v>-2.689</v>
      </c>
    </row>
    <row r="67" customFormat="false" ht="12.8" hidden="false" customHeight="false" outlineLevel="0" collapsed="false">
      <c r="A67" s="0" t="n">
        <v>1805</v>
      </c>
      <c r="B67" s="0" t="n">
        <v>79.944</v>
      </c>
      <c r="C67" s="0" t="n">
        <v>1.209</v>
      </c>
      <c r="D67" s="0" t="n">
        <v>-2.615</v>
      </c>
    </row>
    <row r="68" customFormat="false" ht="12.8" hidden="false" customHeight="false" outlineLevel="0" collapsed="false">
      <c r="A68" s="0" t="n">
        <v>1834</v>
      </c>
      <c r="B68" s="0" t="n">
        <v>79.888</v>
      </c>
      <c r="C68" s="0" t="n">
        <v>1.264</v>
      </c>
      <c r="D68" s="0" t="n">
        <v>-2.557</v>
      </c>
    </row>
    <row r="69" customFormat="false" ht="12.8" hidden="false" customHeight="false" outlineLevel="0" collapsed="false">
      <c r="A69" s="0" t="n">
        <v>1859</v>
      </c>
      <c r="B69" s="0" t="n">
        <v>79.894</v>
      </c>
      <c r="C69" s="0" t="n">
        <v>1.053</v>
      </c>
      <c r="D69" s="0" t="n">
        <v>-2.581</v>
      </c>
    </row>
    <row r="70" customFormat="false" ht="12.8" hidden="false" customHeight="false" outlineLevel="0" collapsed="false">
      <c r="A70" s="0" t="n">
        <v>1888</v>
      </c>
      <c r="B70" s="0" t="n">
        <v>79.974</v>
      </c>
      <c r="C70" s="0" t="n">
        <v>1.31</v>
      </c>
      <c r="D70" s="0" t="n">
        <v>-2.697</v>
      </c>
    </row>
    <row r="71" customFormat="false" ht="12.8" hidden="false" customHeight="false" outlineLevel="0" collapsed="false">
      <c r="A71" s="0" t="n">
        <v>1917</v>
      </c>
      <c r="B71" s="0" t="n">
        <v>79.92</v>
      </c>
      <c r="C71" s="0" t="n">
        <v>1.473</v>
      </c>
      <c r="D71" s="0" t="n">
        <v>-2.66</v>
      </c>
    </row>
    <row r="72" customFormat="false" ht="12.8" hidden="false" customHeight="false" outlineLevel="0" collapsed="false">
      <c r="A72" s="0" t="n">
        <v>1942</v>
      </c>
      <c r="B72" s="0" t="n">
        <v>79.887</v>
      </c>
      <c r="C72" s="0" t="n">
        <v>1.301</v>
      </c>
      <c r="D72" s="0" t="n">
        <v>-2.681</v>
      </c>
    </row>
    <row r="73" customFormat="false" ht="12.8" hidden="false" customHeight="false" outlineLevel="0" collapsed="false">
      <c r="A73" s="0" t="n">
        <v>1971</v>
      </c>
      <c r="B73" s="0" t="n">
        <v>79.744</v>
      </c>
      <c r="C73" s="0" t="n">
        <v>1.309</v>
      </c>
      <c r="D73" s="0" t="n">
        <v>-2.722</v>
      </c>
    </row>
    <row r="74" customFormat="false" ht="12.8" hidden="false" customHeight="false" outlineLevel="0" collapsed="false">
      <c r="A74" s="0" t="n">
        <v>1996</v>
      </c>
      <c r="B74" s="0" t="n">
        <v>79.736</v>
      </c>
      <c r="C74" s="0" t="n">
        <v>1.55</v>
      </c>
      <c r="D74" s="0" t="n">
        <v>-2.692</v>
      </c>
    </row>
    <row r="75" customFormat="false" ht="12.8" hidden="false" customHeight="false" outlineLevel="0" collapsed="false">
      <c r="A75" s="0" t="n">
        <v>2025</v>
      </c>
      <c r="B75" s="0" t="n">
        <v>79.737</v>
      </c>
      <c r="C75" s="0" t="n">
        <v>1.378</v>
      </c>
      <c r="D75" s="0" t="n">
        <v>-2.713</v>
      </c>
    </row>
    <row r="76" customFormat="false" ht="12.8" hidden="false" customHeight="false" outlineLevel="0" collapsed="false">
      <c r="A76" s="0" t="n">
        <v>2054</v>
      </c>
      <c r="B76" s="0" t="n">
        <v>79.996</v>
      </c>
      <c r="C76" s="0" t="n">
        <v>1.078</v>
      </c>
      <c r="D76" s="0" t="n">
        <v>-2.77</v>
      </c>
    </row>
    <row r="77" customFormat="false" ht="12.8" hidden="false" customHeight="false" outlineLevel="0" collapsed="false">
      <c r="A77" s="0" t="n">
        <v>2079</v>
      </c>
      <c r="B77" s="0" t="n">
        <v>80.107</v>
      </c>
      <c r="C77" s="0" t="n">
        <v>1.338</v>
      </c>
      <c r="D77" s="0" t="n">
        <v>-2.651</v>
      </c>
    </row>
    <row r="78" customFormat="false" ht="12.8" hidden="false" customHeight="false" outlineLevel="0" collapsed="false">
      <c r="A78" s="0" t="n">
        <v>2108</v>
      </c>
      <c r="B78" s="0" t="n">
        <v>80.249</v>
      </c>
      <c r="C78" s="0" t="n">
        <v>1.394</v>
      </c>
      <c r="D78" s="0" t="n">
        <v>-2.687</v>
      </c>
    </row>
    <row r="79" customFormat="false" ht="12.8" hidden="false" customHeight="false" outlineLevel="0" collapsed="false">
      <c r="A79" s="0" t="n">
        <v>2133</v>
      </c>
      <c r="B79" s="0" t="n">
        <v>80.325</v>
      </c>
      <c r="C79" s="0" t="n">
        <v>1.181</v>
      </c>
      <c r="D79" s="0" t="n">
        <v>-2.71</v>
      </c>
    </row>
    <row r="80" customFormat="false" ht="12.8" hidden="false" customHeight="false" outlineLevel="0" collapsed="false">
      <c r="A80" s="0" t="n">
        <v>2162</v>
      </c>
      <c r="B80" s="0" t="n">
        <v>80.29</v>
      </c>
      <c r="C80" s="0" t="n">
        <v>1.535</v>
      </c>
      <c r="D80" s="0" t="n">
        <v>-2.832</v>
      </c>
    </row>
    <row r="81" customFormat="false" ht="12.8" hidden="false" customHeight="false" outlineLevel="0" collapsed="false">
      <c r="A81" s="0" t="n">
        <v>2191</v>
      </c>
      <c r="B81" s="0" t="n">
        <v>80.2</v>
      </c>
      <c r="C81" s="0" t="n">
        <v>1.695</v>
      </c>
      <c r="D81" s="0" t="n">
        <v>-2.698</v>
      </c>
    </row>
    <row r="82" customFormat="false" ht="12.8" hidden="false" customHeight="false" outlineLevel="0" collapsed="false">
      <c r="A82" s="0" t="n">
        <v>2216</v>
      </c>
      <c r="B82" s="0" t="n">
        <v>80.208</v>
      </c>
      <c r="C82" s="0" t="n">
        <v>1.352</v>
      </c>
      <c r="D82" s="0" t="n">
        <v>-2.679</v>
      </c>
    </row>
    <row r="83" customFormat="false" ht="12.8" hidden="false" customHeight="false" outlineLevel="0" collapsed="false">
      <c r="A83" s="0" t="n">
        <v>2245</v>
      </c>
      <c r="B83" s="0" t="n">
        <v>80.16</v>
      </c>
      <c r="C83" s="0" t="n">
        <v>1.495</v>
      </c>
      <c r="D83" s="0" t="n">
        <v>-2.726</v>
      </c>
    </row>
    <row r="84" customFormat="false" ht="12.8" hidden="false" customHeight="false" outlineLevel="0" collapsed="false">
      <c r="A84" s="0" t="n">
        <v>2274</v>
      </c>
      <c r="B84" s="0" t="n">
        <v>80.083</v>
      </c>
      <c r="C84" s="0" t="n">
        <v>1.877</v>
      </c>
      <c r="D84" s="0" t="n">
        <v>-2.716</v>
      </c>
    </row>
    <row r="85" customFormat="false" ht="12.8" hidden="false" customHeight="false" outlineLevel="0" collapsed="false">
      <c r="A85" s="0" t="n">
        <v>2299</v>
      </c>
      <c r="B85" s="0" t="n">
        <v>80.119</v>
      </c>
      <c r="C85" s="0" t="n">
        <v>1.61</v>
      </c>
      <c r="D85" s="0" t="n">
        <v>-2.731</v>
      </c>
    </row>
    <row r="86" customFormat="false" ht="12.8" hidden="false" customHeight="false" outlineLevel="0" collapsed="false">
      <c r="A86" s="0" t="n">
        <v>2328</v>
      </c>
      <c r="B86" s="0" t="n">
        <v>80.1</v>
      </c>
      <c r="C86" s="0" t="n">
        <v>1.448</v>
      </c>
      <c r="D86" s="0" t="n">
        <v>-2.679</v>
      </c>
    </row>
    <row r="87" customFormat="false" ht="12.8" hidden="false" customHeight="false" outlineLevel="0" collapsed="false">
      <c r="A87" s="0" t="n">
        <v>2353</v>
      </c>
      <c r="B87" s="0" t="n">
        <v>80.04</v>
      </c>
      <c r="C87" s="0" t="n">
        <v>1.617</v>
      </c>
      <c r="D87" s="0" t="n">
        <v>-2.599</v>
      </c>
    </row>
    <row r="88" customFormat="false" ht="12.8" hidden="false" customHeight="false" outlineLevel="0" collapsed="false">
      <c r="A88" s="0" t="n">
        <v>2382</v>
      </c>
      <c r="B88" s="0" t="n">
        <v>80.01</v>
      </c>
      <c r="C88" s="0" t="n">
        <v>1.449</v>
      </c>
      <c r="D88" s="0" t="n">
        <v>-2.598</v>
      </c>
    </row>
    <row r="89" customFormat="false" ht="12.8" hidden="false" customHeight="false" outlineLevel="0" collapsed="false">
      <c r="A89" s="0" t="n">
        <v>2411</v>
      </c>
      <c r="B89" s="0" t="n">
        <v>80.087</v>
      </c>
      <c r="C89" s="0" t="n">
        <v>1.265</v>
      </c>
      <c r="D89" s="0" t="n">
        <v>-2.597</v>
      </c>
    </row>
    <row r="90" customFormat="false" ht="12.8" hidden="false" customHeight="false" outlineLevel="0" collapsed="false">
      <c r="A90" s="0" t="n">
        <v>2436</v>
      </c>
      <c r="B90" s="0" t="n">
        <v>80.14</v>
      </c>
      <c r="C90" s="0" t="n">
        <v>1.455</v>
      </c>
      <c r="D90" s="0" t="n">
        <v>-2.685</v>
      </c>
    </row>
    <row r="91" customFormat="false" ht="12.8" hidden="false" customHeight="false" outlineLevel="0" collapsed="false">
      <c r="A91" s="0" t="n">
        <v>2465</v>
      </c>
      <c r="B91" s="0" t="n">
        <v>80.151</v>
      </c>
      <c r="C91" s="0" t="n">
        <v>1.483</v>
      </c>
      <c r="D91" s="0" t="n">
        <v>-2.642</v>
      </c>
    </row>
    <row r="92" customFormat="false" ht="12.8" hidden="false" customHeight="false" outlineLevel="0" collapsed="false">
      <c r="A92" s="0" t="n">
        <v>2490</v>
      </c>
      <c r="B92" s="0" t="n">
        <v>80.143</v>
      </c>
      <c r="C92" s="0" t="n">
        <v>1.251</v>
      </c>
      <c r="D92" s="0" t="n">
        <v>-2.696</v>
      </c>
    </row>
    <row r="93" customFormat="false" ht="12.8" hidden="false" customHeight="false" outlineLevel="0" collapsed="false">
      <c r="A93" s="0" t="n">
        <v>2519</v>
      </c>
      <c r="B93" s="0" t="n">
        <v>80.055</v>
      </c>
      <c r="C93" s="0" t="n">
        <v>1.454</v>
      </c>
      <c r="D93" s="0" t="n">
        <v>-2.721</v>
      </c>
    </row>
    <row r="94" customFormat="false" ht="12.8" hidden="false" customHeight="false" outlineLevel="0" collapsed="false">
      <c r="A94" s="0" t="n">
        <v>2547</v>
      </c>
      <c r="B94" s="0" t="n">
        <v>79.991</v>
      </c>
      <c r="C94" s="0" t="n">
        <v>1.499</v>
      </c>
      <c r="D94" s="0" t="n">
        <v>-2.722</v>
      </c>
    </row>
    <row r="95" customFormat="false" ht="12.8" hidden="false" customHeight="false" outlineLevel="0" collapsed="false">
      <c r="A95" s="0" t="n">
        <v>2573</v>
      </c>
      <c r="B95" s="0" t="n">
        <v>79.99</v>
      </c>
      <c r="C95" s="0" t="n">
        <v>1.175</v>
      </c>
      <c r="D95" s="0" t="n">
        <v>-2.714</v>
      </c>
    </row>
    <row r="96" customFormat="false" ht="12.8" hidden="false" customHeight="false" outlineLevel="0" collapsed="false">
      <c r="A96" s="0" t="n">
        <v>2601</v>
      </c>
      <c r="B96" s="0" t="n">
        <v>79.999</v>
      </c>
      <c r="C96" s="0" t="n">
        <v>1.243</v>
      </c>
      <c r="D96" s="0" t="n">
        <v>-2.731</v>
      </c>
    </row>
    <row r="97" customFormat="false" ht="12.8" hidden="false" customHeight="false" outlineLevel="0" collapsed="false">
      <c r="A97" s="0" t="n">
        <v>2627</v>
      </c>
      <c r="B97" s="0" t="n">
        <v>79.998</v>
      </c>
      <c r="C97" s="0" t="n">
        <v>1.471</v>
      </c>
      <c r="D97" s="0" t="n">
        <v>-2.661</v>
      </c>
    </row>
    <row r="98" customFormat="false" ht="12.8" hidden="false" customHeight="false" outlineLevel="0" collapsed="false">
      <c r="A98" s="0" t="n">
        <v>2655</v>
      </c>
      <c r="B98" s="0" t="n">
        <v>79.999</v>
      </c>
      <c r="C98" s="0" t="n">
        <v>1.244</v>
      </c>
      <c r="D98" s="0" t="n">
        <v>-2.616</v>
      </c>
    </row>
    <row r="99" customFormat="false" ht="12.8" hidden="false" customHeight="false" outlineLevel="0" collapsed="false">
      <c r="A99" s="0" t="n">
        <v>2684</v>
      </c>
      <c r="B99" s="0" t="n">
        <v>80.01</v>
      </c>
      <c r="C99" s="0" t="n">
        <v>1.236</v>
      </c>
      <c r="D99" s="0" t="n">
        <v>-2.635</v>
      </c>
    </row>
    <row r="100" customFormat="false" ht="12.8" hidden="false" customHeight="false" outlineLevel="0" collapsed="false">
      <c r="A100" s="0" t="n">
        <v>2709</v>
      </c>
      <c r="B100" s="0" t="n">
        <v>80.066</v>
      </c>
      <c r="C100" s="0" t="n">
        <v>1.544</v>
      </c>
      <c r="D100" s="0" t="n">
        <v>-2.615</v>
      </c>
    </row>
    <row r="101" customFormat="false" ht="12.8" hidden="false" customHeight="false" outlineLevel="0" collapsed="false">
      <c r="A101" s="0" t="n">
        <v>2738</v>
      </c>
      <c r="B101" s="0" t="n">
        <v>80.088</v>
      </c>
      <c r="C101" s="0" t="n">
        <v>1.831</v>
      </c>
      <c r="D101" s="0" t="n">
        <v>-2.633</v>
      </c>
    </row>
    <row r="102" customFormat="false" ht="12.8" hidden="false" customHeight="false" outlineLevel="0" collapsed="false">
      <c r="A102" s="0" t="n">
        <v>2768</v>
      </c>
      <c r="B102" s="0" t="n">
        <v>80.086</v>
      </c>
      <c r="C102" s="0" t="n">
        <v>1.517</v>
      </c>
      <c r="D102" s="0" t="n">
        <v>-2.679</v>
      </c>
    </row>
    <row r="103" customFormat="false" ht="12.8" hidden="false" customHeight="false" outlineLevel="0" collapsed="false">
      <c r="A103" s="0" t="n">
        <v>2793</v>
      </c>
      <c r="B103" s="0" t="n">
        <v>80.054</v>
      </c>
      <c r="C103" s="0" t="n">
        <v>1.654</v>
      </c>
      <c r="D103" s="0" t="n">
        <v>-2.681</v>
      </c>
    </row>
    <row r="104" customFormat="false" ht="12.8" hidden="false" customHeight="false" outlineLevel="0" collapsed="false">
      <c r="A104" s="0" t="n">
        <v>2822</v>
      </c>
      <c r="B104" s="0" t="n">
        <v>79.972</v>
      </c>
      <c r="C104" s="0" t="n">
        <v>1.727</v>
      </c>
      <c r="D104" s="0" t="n">
        <v>-2.681</v>
      </c>
    </row>
    <row r="105" customFormat="false" ht="12.8" hidden="false" customHeight="false" outlineLevel="0" collapsed="false">
      <c r="A105" s="0" t="n">
        <v>2847</v>
      </c>
      <c r="B105" s="0" t="n">
        <v>79.888</v>
      </c>
      <c r="C105" s="0" t="n">
        <v>1.574</v>
      </c>
      <c r="D105" s="0" t="n">
        <v>-2.66</v>
      </c>
    </row>
    <row r="106" customFormat="false" ht="12.8" hidden="false" customHeight="false" outlineLevel="0" collapsed="false">
      <c r="A106" s="0" t="n">
        <v>2876</v>
      </c>
      <c r="B106" s="0" t="n">
        <v>79.766</v>
      </c>
      <c r="C106" s="0" t="n">
        <v>1.704</v>
      </c>
      <c r="D106" s="0" t="n">
        <v>-2.605</v>
      </c>
    </row>
    <row r="107" customFormat="false" ht="12.8" hidden="false" customHeight="false" outlineLevel="0" collapsed="false">
      <c r="A107" s="0" t="n">
        <v>2905</v>
      </c>
      <c r="B107" s="0" t="n">
        <v>79.736</v>
      </c>
      <c r="C107" s="0" t="n">
        <v>1.853</v>
      </c>
      <c r="D107" s="0" t="n">
        <v>-2.617</v>
      </c>
    </row>
    <row r="108" customFormat="false" ht="12.8" hidden="false" customHeight="false" outlineLevel="0" collapsed="false">
      <c r="A108" s="0" t="n">
        <v>2930</v>
      </c>
      <c r="B108" s="0" t="n">
        <v>79.69</v>
      </c>
      <c r="C108" s="0" t="n">
        <v>1.573</v>
      </c>
      <c r="D108" s="0" t="n">
        <v>-2.655</v>
      </c>
    </row>
    <row r="109" customFormat="false" ht="12.8" hidden="false" customHeight="false" outlineLevel="0" collapsed="false">
      <c r="A109" s="0" t="n">
        <v>2959</v>
      </c>
      <c r="B109" s="0" t="n">
        <v>79.755</v>
      </c>
      <c r="C109" s="0" t="n">
        <v>1.42</v>
      </c>
      <c r="D109" s="0" t="n">
        <v>-2.641</v>
      </c>
    </row>
    <row r="110" customFormat="false" ht="12.8" hidden="false" customHeight="false" outlineLevel="0" collapsed="false">
      <c r="A110" s="0" t="n">
        <v>2984</v>
      </c>
      <c r="B110" s="0" t="n">
        <v>79.788</v>
      </c>
      <c r="C110" s="0" t="n">
        <v>1.656</v>
      </c>
      <c r="D110" s="0" t="n">
        <v>-2.677</v>
      </c>
    </row>
    <row r="111" customFormat="false" ht="12.8" hidden="false" customHeight="false" outlineLevel="0" collapsed="false">
      <c r="A111" s="0" t="n">
        <v>3013</v>
      </c>
      <c r="B111" s="0" t="n">
        <v>79.891</v>
      </c>
      <c r="C111" s="0" t="n">
        <v>1.624</v>
      </c>
      <c r="D111" s="0" t="n">
        <v>-2.727</v>
      </c>
    </row>
    <row r="112" customFormat="false" ht="12.8" hidden="false" customHeight="false" outlineLevel="0" collapsed="false">
      <c r="A112" s="0" t="n">
        <v>3042</v>
      </c>
      <c r="B112" s="0" t="n">
        <v>79.76</v>
      </c>
      <c r="C112" s="0" t="n">
        <v>1.651</v>
      </c>
      <c r="D112" s="0" t="n">
        <v>-2.692</v>
      </c>
    </row>
    <row r="113" customFormat="false" ht="12.8" hidden="false" customHeight="false" outlineLevel="0" collapsed="false">
      <c r="A113" s="0" t="n">
        <v>3067</v>
      </c>
      <c r="B113" s="0" t="n">
        <v>79.637</v>
      </c>
      <c r="C113" s="0" t="n">
        <v>1.807</v>
      </c>
      <c r="D113" s="0" t="n">
        <v>-2.678</v>
      </c>
    </row>
    <row r="114" customFormat="false" ht="12.8" hidden="false" customHeight="false" outlineLevel="0" collapsed="false">
      <c r="A114" s="0" t="n">
        <v>3096</v>
      </c>
      <c r="B114" s="0" t="n">
        <v>79.621</v>
      </c>
      <c r="C114" s="0" t="n">
        <v>1.618</v>
      </c>
      <c r="D114" s="0" t="n">
        <v>-2.721</v>
      </c>
    </row>
    <row r="115" customFormat="false" ht="12.8" hidden="false" customHeight="false" outlineLevel="0" collapsed="false">
      <c r="A115" s="0" t="n">
        <v>3126</v>
      </c>
      <c r="B115" s="0" t="n">
        <v>79.67</v>
      </c>
      <c r="C115" s="0" t="n">
        <v>1.562</v>
      </c>
      <c r="D115" s="0" t="n">
        <v>-2.644</v>
      </c>
    </row>
    <row r="116" customFormat="false" ht="12.8" hidden="false" customHeight="false" outlineLevel="0" collapsed="false">
      <c r="A116" s="0" t="n">
        <v>3151</v>
      </c>
      <c r="B116" s="0" t="n">
        <v>79.729</v>
      </c>
      <c r="C116" s="0" t="n">
        <v>1.688</v>
      </c>
      <c r="D116" s="0" t="n">
        <v>-2.564</v>
      </c>
    </row>
    <row r="117" customFormat="false" ht="12.8" hidden="false" customHeight="false" outlineLevel="0" collapsed="false">
      <c r="A117" s="0" t="n">
        <v>3180</v>
      </c>
      <c r="B117" s="0" t="n">
        <v>79.837</v>
      </c>
      <c r="C117" s="0" t="n">
        <v>1.802</v>
      </c>
      <c r="D117" s="0" t="n">
        <v>-2.609</v>
      </c>
    </row>
    <row r="118" customFormat="false" ht="12.8" hidden="false" customHeight="false" outlineLevel="0" collapsed="false">
      <c r="A118" s="0" t="n">
        <v>3205</v>
      </c>
      <c r="B118" s="0" t="n">
        <v>79.884</v>
      </c>
      <c r="C118" s="0" t="n">
        <v>1.676</v>
      </c>
      <c r="D118" s="0" t="n">
        <v>-2.542</v>
      </c>
    </row>
    <row r="119" customFormat="false" ht="12.8" hidden="false" customHeight="false" outlineLevel="0" collapsed="false">
      <c r="A119" s="0" t="n">
        <v>3234</v>
      </c>
      <c r="B119" s="0" t="n">
        <v>79.844</v>
      </c>
      <c r="C119" s="0" t="n">
        <v>1.604</v>
      </c>
      <c r="D119" s="0" t="n">
        <v>-2.523</v>
      </c>
    </row>
    <row r="120" customFormat="false" ht="12.8" hidden="false" customHeight="false" outlineLevel="0" collapsed="false">
      <c r="A120" s="0" t="n">
        <v>3263</v>
      </c>
      <c r="B120" s="0" t="n">
        <v>79.896</v>
      </c>
      <c r="C120" s="0" t="n">
        <v>1.788</v>
      </c>
      <c r="D120" s="0" t="n">
        <v>-2.592</v>
      </c>
    </row>
    <row r="121" customFormat="false" ht="12.8" hidden="false" customHeight="false" outlineLevel="0" collapsed="false">
      <c r="A121" s="0" t="n">
        <v>3288</v>
      </c>
      <c r="B121" s="0" t="n">
        <v>79.972</v>
      </c>
      <c r="C121" s="0" t="n">
        <v>1.703</v>
      </c>
      <c r="D121" s="0" t="n">
        <v>-2.623</v>
      </c>
    </row>
    <row r="122" customFormat="false" ht="12.8" hidden="false" customHeight="false" outlineLevel="0" collapsed="false">
      <c r="A122" s="0" t="n">
        <v>3317</v>
      </c>
      <c r="B122" s="0" t="n">
        <v>80.018</v>
      </c>
      <c r="C122" s="0" t="n">
        <v>1.573</v>
      </c>
      <c r="D122" s="0" t="n">
        <v>-2.595</v>
      </c>
    </row>
    <row r="123" customFormat="false" ht="12.8" hidden="false" customHeight="false" outlineLevel="0" collapsed="false">
      <c r="A123" s="0" t="n">
        <v>3342</v>
      </c>
      <c r="B123" s="0" t="n">
        <v>80.051</v>
      </c>
      <c r="C123" s="0" t="n">
        <v>1.548</v>
      </c>
      <c r="D123" s="0" t="n">
        <v>-2.625</v>
      </c>
    </row>
    <row r="124" customFormat="false" ht="12.8" hidden="false" customHeight="false" outlineLevel="0" collapsed="false">
      <c r="A124" s="0" t="n">
        <v>3371</v>
      </c>
      <c r="B124" s="0" t="n">
        <v>80.19</v>
      </c>
      <c r="C124" s="0" t="n">
        <v>1.504</v>
      </c>
      <c r="D124" s="0" t="n">
        <v>-2.675</v>
      </c>
    </row>
    <row r="125" customFormat="false" ht="12.8" hidden="false" customHeight="false" outlineLevel="0" collapsed="false">
      <c r="A125" s="0" t="n">
        <v>3399</v>
      </c>
      <c r="B125" s="0" t="n">
        <v>80.235</v>
      </c>
      <c r="C125" s="0" t="n">
        <v>1.599</v>
      </c>
      <c r="D125" s="0" t="n">
        <v>-2.525</v>
      </c>
    </row>
    <row r="126" customFormat="false" ht="12.8" hidden="false" customHeight="false" outlineLevel="0" collapsed="false">
      <c r="A126" s="0" t="n">
        <v>3425</v>
      </c>
      <c r="B126" s="0" t="n">
        <v>80.243</v>
      </c>
      <c r="C126" s="0" t="n">
        <v>1.731</v>
      </c>
      <c r="D126" s="0" t="n">
        <v>-2.505</v>
      </c>
    </row>
    <row r="127" customFormat="false" ht="12.8" hidden="false" customHeight="false" outlineLevel="0" collapsed="false">
      <c r="A127" s="0" t="n">
        <v>3453</v>
      </c>
      <c r="B127" s="0" t="n">
        <v>80.275</v>
      </c>
      <c r="C127" s="0" t="n">
        <v>1.869</v>
      </c>
      <c r="D127" s="0" t="n">
        <v>-2.566</v>
      </c>
    </row>
    <row r="128" customFormat="false" ht="12.8" hidden="false" customHeight="false" outlineLevel="0" collapsed="false">
      <c r="A128" s="0" t="n">
        <v>3479</v>
      </c>
      <c r="B128" s="0" t="n">
        <v>80.261</v>
      </c>
      <c r="C128" s="0" t="n">
        <v>1.724</v>
      </c>
      <c r="D128" s="0" t="n">
        <v>-2.541</v>
      </c>
    </row>
    <row r="129" customFormat="false" ht="12.8" hidden="false" customHeight="false" outlineLevel="0" collapsed="false">
      <c r="A129" s="0" t="n">
        <v>3507</v>
      </c>
      <c r="B129" s="0" t="n">
        <v>80.267</v>
      </c>
      <c r="C129" s="0" t="n">
        <v>1.556</v>
      </c>
      <c r="D129" s="0" t="n">
        <v>-2.47</v>
      </c>
    </row>
    <row r="130" customFormat="false" ht="12.8" hidden="false" customHeight="false" outlineLevel="0" collapsed="false">
      <c r="A130" s="0" t="n">
        <v>3536</v>
      </c>
      <c r="B130" s="0" t="n">
        <v>80.335</v>
      </c>
      <c r="C130" s="0" t="n">
        <v>1.714</v>
      </c>
      <c r="D130" s="0" t="n">
        <v>-2.584</v>
      </c>
    </row>
    <row r="131" customFormat="false" ht="12.8" hidden="false" customHeight="false" outlineLevel="0" collapsed="false">
      <c r="A131" s="0" t="n">
        <v>3562</v>
      </c>
      <c r="B131" s="0" t="n">
        <v>80.362</v>
      </c>
      <c r="C131" s="0" t="n">
        <v>1.684</v>
      </c>
      <c r="D131" s="0" t="n">
        <v>-2.48</v>
      </c>
    </row>
    <row r="132" customFormat="false" ht="12.8" hidden="false" customHeight="false" outlineLevel="0" collapsed="false">
      <c r="A132" s="0" t="n">
        <v>3590</v>
      </c>
      <c r="B132" s="0" t="n">
        <v>80.385</v>
      </c>
      <c r="C132" s="0" t="n">
        <v>1.633</v>
      </c>
      <c r="D132" s="0" t="n">
        <v>-2.461</v>
      </c>
    </row>
    <row r="133" customFormat="false" ht="12.8" hidden="false" customHeight="false" outlineLevel="0" collapsed="false">
      <c r="A133" s="0" t="n">
        <v>3619</v>
      </c>
      <c r="B133" s="0" t="n">
        <v>80.404</v>
      </c>
      <c r="C133" s="0" t="n">
        <v>1.766</v>
      </c>
      <c r="D133" s="0" t="n">
        <v>-2.515</v>
      </c>
    </row>
    <row r="134" customFormat="false" ht="12.8" hidden="false" customHeight="false" outlineLevel="0" collapsed="false">
      <c r="A134" s="0" t="n">
        <v>3644</v>
      </c>
      <c r="B134" s="0" t="n">
        <v>80.468</v>
      </c>
      <c r="C134" s="0" t="n">
        <v>1.734</v>
      </c>
      <c r="D134" s="0" t="n">
        <v>-2.578</v>
      </c>
    </row>
    <row r="135" customFormat="false" ht="12.8" hidden="false" customHeight="false" outlineLevel="0" collapsed="false">
      <c r="A135" s="0" t="n">
        <v>3673</v>
      </c>
      <c r="B135" s="0" t="n">
        <v>80.338</v>
      </c>
      <c r="C135" s="0" t="n">
        <v>1.676</v>
      </c>
      <c r="D135" s="0" t="n">
        <v>-2.557</v>
      </c>
    </row>
    <row r="136" customFormat="false" ht="12.8" hidden="false" customHeight="false" outlineLevel="0" collapsed="false">
      <c r="A136" s="0" t="n">
        <v>3698</v>
      </c>
      <c r="B136" s="0" t="n">
        <v>80.262</v>
      </c>
      <c r="C136" s="0" t="n">
        <v>1.79</v>
      </c>
      <c r="D136" s="0" t="n">
        <v>-2.55</v>
      </c>
    </row>
    <row r="137" customFormat="false" ht="12.8" hidden="false" customHeight="false" outlineLevel="0" collapsed="false">
      <c r="A137" s="0" t="n">
        <v>3727</v>
      </c>
      <c r="B137" s="0" t="n">
        <v>80.216</v>
      </c>
      <c r="C137" s="0" t="n">
        <v>1.841</v>
      </c>
      <c r="D137" s="0" t="n">
        <v>-2.605</v>
      </c>
    </row>
    <row r="138" customFormat="false" ht="12.8" hidden="false" customHeight="false" outlineLevel="0" collapsed="false">
      <c r="A138" s="0" t="n">
        <v>3756</v>
      </c>
      <c r="B138" s="0" t="n">
        <v>80.195</v>
      </c>
      <c r="C138" s="0" t="n">
        <v>1.862</v>
      </c>
      <c r="D138" s="0" t="n">
        <v>-2.604</v>
      </c>
    </row>
    <row r="139" customFormat="false" ht="12.8" hidden="false" customHeight="false" outlineLevel="0" collapsed="false">
      <c r="A139" s="0" t="n">
        <v>3781</v>
      </c>
      <c r="B139" s="0" t="n">
        <v>80.128</v>
      </c>
      <c r="C139" s="0" t="n">
        <v>1.926</v>
      </c>
      <c r="D139" s="0" t="n">
        <v>-2.522</v>
      </c>
    </row>
    <row r="140" customFormat="false" ht="12.8" hidden="false" customHeight="false" outlineLevel="0" collapsed="false">
      <c r="A140" s="0" t="n">
        <v>3810</v>
      </c>
      <c r="B140" s="0" t="n">
        <v>80.143</v>
      </c>
      <c r="C140" s="0" t="n">
        <v>2.009</v>
      </c>
      <c r="D140" s="0" t="n">
        <v>-2.549</v>
      </c>
    </row>
    <row r="141" customFormat="false" ht="12.8" hidden="false" customHeight="false" outlineLevel="0" collapsed="false">
      <c r="A141" s="0" t="n">
        <v>3835</v>
      </c>
      <c r="B141" s="0" t="n">
        <v>80.209</v>
      </c>
      <c r="C141" s="0" t="n">
        <v>1.906</v>
      </c>
      <c r="D141" s="0" t="n">
        <v>-2.581</v>
      </c>
    </row>
    <row r="142" customFormat="false" ht="12.8" hidden="false" customHeight="false" outlineLevel="0" collapsed="false">
      <c r="A142" s="0" t="n">
        <v>3864</v>
      </c>
      <c r="B142" s="0" t="n">
        <v>80.269</v>
      </c>
      <c r="C142" s="0" t="n">
        <v>2.077</v>
      </c>
      <c r="D142" s="0" t="n">
        <v>-2.523</v>
      </c>
    </row>
    <row r="143" customFormat="false" ht="12.8" hidden="false" customHeight="false" outlineLevel="0" collapsed="false">
      <c r="A143" s="0" t="n">
        <v>3893</v>
      </c>
      <c r="B143" s="0" t="n">
        <v>80.29</v>
      </c>
      <c r="C143" s="0" t="n">
        <v>2.12</v>
      </c>
      <c r="D143" s="0" t="n">
        <v>-2.548</v>
      </c>
    </row>
    <row r="144" customFormat="false" ht="12.8" hidden="false" customHeight="false" outlineLevel="0" collapsed="false">
      <c r="A144" s="0" t="n">
        <v>3918</v>
      </c>
      <c r="B144" s="0" t="n">
        <v>80.346</v>
      </c>
      <c r="C144" s="0" t="n">
        <v>1.987</v>
      </c>
      <c r="D144" s="0" t="n">
        <v>-2.54</v>
      </c>
    </row>
    <row r="145" customFormat="false" ht="12.8" hidden="false" customHeight="false" outlineLevel="0" collapsed="false">
      <c r="A145" s="0" t="n">
        <v>3947</v>
      </c>
      <c r="B145" s="0" t="n">
        <v>80.359</v>
      </c>
      <c r="C145" s="0" t="n">
        <v>2.066</v>
      </c>
      <c r="D145" s="0" t="n">
        <v>-2.516</v>
      </c>
    </row>
    <row r="146" customFormat="false" ht="12.8" hidden="false" customHeight="false" outlineLevel="0" collapsed="false">
      <c r="A146" s="0" t="n">
        <v>3972</v>
      </c>
      <c r="B146" s="0" t="n">
        <v>80.31</v>
      </c>
      <c r="C146" s="0" t="n">
        <v>1.974</v>
      </c>
      <c r="D146" s="0" t="n">
        <v>-2.406</v>
      </c>
    </row>
    <row r="147" customFormat="false" ht="12.8" hidden="false" customHeight="false" outlineLevel="0" collapsed="false">
      <c r="A147" s="0" t="n">
        <v>4001</v>
      </c>
      <c r="B147" s="0" t="n">
        <v>80.339</v>
      </c>
      <c r="C147" s="0" t="n">
        <v>1.807</v>
      </c>
      <c r="D147" s="0" t="n">
        <v>-2.468</v>
      </c>
    </row>
    <row r="148" customFormat="false" ht="12.8" hidden="false" customHeight="false" outlineLevel="0" collapsed="false">
      <c r="A148" s="0" t="n">
        <v>4030</v>
      </c>
      <c r="B148" s="0" t="n">
        <v>80.349</v>
      </c>
      <c r="C148" s="0" t="n">
        <v>1.922</v>
      </c>
      <c r="D148" s="0" t="n">
        <v>-2.551</v>
      </c>
    </row>
    <row r="149" customFormat="false" ht="12.8" hidden="false" customHeight="false" outlineLevel="0" collapsed="false">
      <c r="A149" s="0" t="n">
        <v>4055</v>
      </c>
      <c r="B149" s="0" t="n">
        <v>80.254</v>
      </c>
      <c r="C149" s="0" t="n">
        <v>1.938</v>
      </c>
      <c r="D149" s="0" t="n">
        <v>-2.449</v>
      </c>
    </row>
    <row r="150" customFormat="false" ht="12.8" hidden="false" customHeight="false" outlineLevel="0" collapsed="false">
      <c r="A150" s="0" t="n">
        <v>4084</v>
      </c>
      <c r="B150" s="0" t="n">
        <v>80.187</v>
      </c>
      <c r="C150" s="0" t="n">
        <v>1.916</v>
      </c>
      <c r="D150" s="0" t="n">
        <v>-2.477</v>
      </c>
    </row>
    <row r="151" customFormat="false" ht="12.8" hidden="false" customHeight="false" outlineLevel="0" collapsed="false">
      <c r="A151" s="0" t="n">
        <v>4113</v>
      </c>
      <c r="B151" s="0" t="n">
        <v>80.252</v>
      </c>
      <c r="C151" s="0" t="n">
        <v>2.094</v>
      </c>
      <c r="D151" s="0" t="n">
        <v>-2.494</v>
      </c>
    </row>
    <row r="152" customFormat="false" ht="12.8" hidden="false" customHeight="false" outlineLevel="0" collapsed="false">
      <c r="A152" s="0" t="n">
        <v>4138</v>
      </c>
      <c r="B152" s="0" t="n">
        <v>80.263</v>
      </c>
      <c r="C152" s="0" t="n">
        <v>2.21</v>
      </c>
      <c r="D152" s="0" t="n">
        <v>-2.433</v>
      </c>
    </row>
    <row r="153" customFormat="false" ht="12.8" hidden="false" customHeight="false" outlineLevel="0" collapsed="false">
      <c r="A153" s="0" t="n">
        <v>4167</v>
      </c>
      <c r="B153" s="0" t="n">
        <v>80.293</v>
      </c>
      <c r="C153" s="0" t="n">
        <v>2.05</v>
      </c>
      <c r="D153" s="0" t="n">
        <v>-2.522</v>
      </c>
    </row>
    <row r="154" customFormat="false" ht="12.8" hidden="false" customHeight="false" outlineLevel="0" collapsed="false">
      <c r="A154" s="0" t="n">
        <v>4192</v>
      </c>
      <c r="B154" s="0" t="n">
        <v>80.311</v>
      </c>
      <c r="C154" s="0" t="n">
        <v>1.897</v>
      </c>
      <c r="D154" s="0" t="n">
        <v>-2.545</v>
      </c>
    </row>
    <row r="155" customFormat="false" ht="12.8" hidden="false" customHeight="false" outlineLevel="0" collapsed="false">
      <c r="A155" s="0" t="n">
        <v>4221</v>
      </c>
      <c r="B155" s="0" t="n">
        <v>80.337</v>
      </c>
      <c r="C155" s="0" t="n">
        <v>2.018</v>
      </c>
      <c r="D155" s="0" t="n">
        <v>-2.554</v>
      </c>
    </row>
    <row r="156" customFormat="false" ht="12.8" hidden="false" customHeight="false" outlineLevel="0" collapsed="false">
      <c r="A156" s="0" t="n">
        <v>4250</v>
      </c>
      <c r="B156" s="0" t="n">
        <v>80.278</v>
      </c>
      <c r="C156" s="0" t="n">
        <v>2.102</v>
      </c>
      <c r="D156" s="0" t="n">
        <v>-2.43</v>
      </c>
    </row>
    <row r="157" customFormat="false" ht="12.8" hidden="false" customHeight="false" outlineLevel="0" collapsed="false">
      <c r="A157" s="0" t="n">
        <v>4275</v>
      </c>
      <c r="B157" s="0" t="n">
        <v>80.296</v>
      </c>
      <c r="C157" s="0" t="n">
        <v>1.983</v>
      </c>
      <c r="D157" s="0" t="n">
        <v>-2.444</v>
      </c>
    </row>
    <row r="158" customFormat="false" ht="12.8" hidden="false" customHeight="false" outlineLevel="0" collapsed="false">
      <c r="A158" s="0" t="n">
        <v>4304</v>
      </c>
      <c r="B158" s="0" t="n">
        <v>80.427</v>
      </c>
      <c r="C158" s="0" t="n">
        <v>1.811</v>
      </c>
      <c r="D158" s="0" t="n">
        <v>-2.525</v>
      </c>
    </row>
    <row r="159" customFormat="false" ht="12.8" hidden="false" customHeight="false" outlineLevel="0" collapsed="false">
      <c r="A159" s="0" t="n">
        <v>4329</v>
      </c>
      <c r="B159" s="0" t="n">
        <v>80.463</v>
      </c>
      <c r="C159" s="0" t="n">
        <v>1.909</v>
      </c>
      <c r="D159" s="0" t="n">
        <v>-2.5</v>
      </c>
    </row>
    <row r="160" customFormat="false" ht="12.8" hidden="false" customHeight="false" outlineLevel="0" collapsed="false">
      <c r="A160" s="0" t="n">
        <v>4358</v>
      </c>
      <c r="B160" s="0" t="n">
        <v>80.412</v>
      </c>
      <c r="C160" s="0" t="n">
        <v>1.882</v>
      </c>
      <c r="D160" s="0" t="n">
        <v>-2.589</v>
      </c>
    </row>
    <row r="161" customFormat="false" ht="12.8" hidden="false" customHeight="false" outlineLevel="0" collapsed="false">
      <c r="A161" s="0" t="n">
        <v>4386</v>
      </c>
      <c r="B161" s="0" t="n">
        <v>80.464</v>
      </c>
      <c r="C161" s="0" t="n">
        <v>1.593</v>
      </c>
      <c r="D161" s="0" t="n">
        <v>-2.566</v>
      </c>
    </row>
    <row r="162" customFormat="false" ht="12.8" hidden="false" customHeight="false" outlineLevel="0" collapsed="false">
      <c r="A162" s="0" t="n">
        <v>4412</v>
      </c>
      <c r="B162" s="0" t="n">
        <v>80.506</v>
      </c>
      <c r="C162" s="0" t="n">
        <v>1.79</v>
      </c>
      <c r="D162" s="0" t="n">
        <v>-2.557</v>
      </c>
    </row>
    <row r="163" customFormat="false" ht="12.8" hidden="false" customHeight="false" outlineLevel="0" collapsed="false">
      <c r="A163" s="0" t="n">
        <v>4441</v>
      </c>
      <c r="B163" s="0" t="n">
        <v>80.338</v>
      </c>
      <c r="C163" s="0" t="n">
        <v>2.068</v>
      </c>
      <c r="D163" s="0" t="n">
        <v>-2.579</v>
      </c>
    </row>
    <row r="164" customFormat="false" ht="12.8" hidden="false" customHeight="false" outlineLevel="0" collapsed="false">
      <c r="A164" s="0" t="n">
        <v>4466</v>
      </c>
      <c r="B164" s="0" t="n">
        <v>80.347</v>
      </c>
      <c r="C164" s="0" t="n">
        <v>1.963</v>
      </c>
      <c r="D164" s="0" t="n">
        <v>-2.571</v>
      </c>
    </row>
    <row r="165" customFormat="false" ht="12.8" hidden="false" customHeight="false" outlineLevel="0" collapsed="false">
      <c r="A165" s="0" t="n">
        <v>4495</v>
      </c>
      <c r="B165" s="0" t="n">
        <v>80.627</v>
      </c>
      <c r="C165" s="0" t="n">
        <v>1.188</v>
      </c>
      <c r="D165" s="0" t="n">
        <v>-2.517</v>
      </c>
    </row>
    <row r="166" customFormat="false" ht="12.8" hidden="false" customHeight="false" outlineLevel="0" collapsed="false">
      <c r="A166" s="0" t="n">
        <v>4523</v>
      </c>
      <c r="B166" s="0" t="n">
        <v>80.6</v>
      </c>
      <c r="C166" s="0" t="n">
        <v>1.171</v>
      </c>
      <c r="D166" s="0" t="n">
        <v>-2.412</v>
      </c>
    </row>
    <row r="167" customFormat="false" ht="12.8" hidden="false" customHeight="false" outlineLevel="0" collapsed="false">
      <c r="A167" s="0" t="n">
        <v>4549</v>
      </c>
      <c r="B167" s="0" t="n">
        <v>80.609</v>
      </c>
      <c r="C167" s="0" t="n">
        <v>1.261</v>
      </c>
      <c r="D167" s="0" t="n">
        <v>-2.475</v>
      </c>
    </row>
    <row r="168" customFormat="false" ht="12.8" hidden="false" customHeight="false" outlineLevel="0" collapsed="false">
      <c r="A168" s="0" t="n">
        <v>4577</v>
      </c>
      <c r="B168" s="0" t="n">
        <v>80.744</v>
      </c>
      <c r="C168" s="0" t="n">
        <v>1.165</v>
      </c>
      <c r="D168" s="0" t="n">
        <v>-2.561</v>
      </c>
    </row>
    <row r="169" customFormat="false" ht="12.8" hidden="false" customHeight="false" outlineLevel="0" collapsed="false">
      <c r="A169" s="0" t="n">
        <v>4603</v>
      </c>
      <c r="B169" s="0" t="n">
        <v>80.813</v>
      </c>
      <c r="C169" s="0" t="n">
        <v>1.209</v>
      </c>
      <c r="D169" s="0" t="n">
        <v>-2.489</v>
      </c>
    </row>
    <row r="170" customFormat="false" ht="12.8" hidden="false" customHeight="false" outlineLevel="0" collapsed="false">
      <c r="A170" s="0" t="n">
        <v>4631</v>
      </c>
      <c r="B170" s="0" t="n">
        <v>80.875</v>
      </c>
      <c r="C170" s="0" t="n">
        <v>1.303</v>
      </c>
      <c r="D170" s="0" t="n">
        <v>-2.53</v>
      </c>
    </row>
    <row r="171" customFormat="false" ht="12.8" hidden="false" customHeight="false" outlineLevel="0" collapsed="false">
      <c r="A171" s="0" t="n">
        <v>4660</v>
      </c>
      <c r="B171" s="0" t="n">
        <v>80.87</v>
      </c>
      <c r="C171" s="0" t="n">
        <v>1.113</v>
      </c>
      <c r="D171" s="0" t="n">
        <v>-2.588</v>
      </c>
    </row>
    <row r="172" customFormat="false" ht="12.8" hidden="false" customHeight="false" outlineLevel="0" collapsed="false">
      <c r="A172" s="0" t="n">
        <v>4685</v>
      </c>
      <c r="B172" s="0" t="n">
        <v>80.757</v>
      </c>
      <c r="C172" s="0" t="n">
        <v>1.321</v>
      </c>
      <c r="D172" s="0" t="n">
        <v>-2.571</v>
      </c>
    </row>
    <row r="173" customFormat="false" ht="12.8" hidden="false" customHeight="false" outlineLevel="0" collapsed="false">
      <c r="A173" s="0" t="n">
        <v>4714</v>
      </c>
      <c r="B173" s="0" t="n">
        <v>80.587</v>
      </c>
      <c r="C173" s="0" t="n">
        <v>1.395</v>
      </c>
      <c r="D173" s="0" t="n">
        <v>-2.562</v>
      </c>
    </row>
    <row r="174" customFormat="false" ht="12.8" hidden="false" customHeight="false" outlineLevel="0" collapsed="false">
      <c r="A174" s="0" t="n">
        <v>4743</v>
      </c>
      <c r="B174" s="0" t="n">
        <v>80.579</v>
      </c>
      <c r="C174" s="0" t="n">
        <v>1.075</v>
      </c>
      <c r="D174" s="0" t="n">
        <v>-2.614</v>
      </c>
    </row>
    <row r="175" customFormat="false" ht="12.8" hidden="false" customHeight="false" outlineLevel="0" collapsed="false">
      <c r="A175" s="0" t="n">
        <v>4768</v>
      </c>
      <c r="B175" s="0" t="n">
        <v>80.523</v>
      </c>
      <c r="C175" s="0" t="n">
        <v>1.121</v>
      </c>
      <c r="D175" s="0" t="n">
        <v>-2.619</v>
      </c>
    </row>
    <row r="176" customFormat="false" ht="12.8" hidden="false" customHeight="false" outlineLevel="0" collapsed="false">
      <c r="A176" s="0" t="n">
        <v>4797</v>
      </c>
      <c r="B176" s="0" t="n">
        <v>80.362</v>
      </c>
      <c r="C176" s="0" t="n">
        <v>1.446</v>
      </c>
      <c r="D176" s="0" t="n">
        <v>-2.558</v>
      </c>
    </row>
    <row r="177" customFormat="false" ht="12.8" hidden="false" customHeight="false" outlineLevel="0" collapsed="false">
      <c r="A177" s="0" t="n">
        <v>4822</v>
      </c>
      <c r="B177" s="0" t="n">
        <v>80.334</v>
      </c>
      <c r="C177" s="0" t="n">
        <v>1.259</v>
      </c>
      <c r="D177" s="0" t="n">
        <v>-2.623</v>
      </c>
    </row>
    <row r="178" customFormat="false" ht="12.8" hidden="false" customHeight="false" outlineLevel="0" collapsed="false">
      <c r="A178" s="0" t="n">
        <v>4851</v>
      </c>
      <c r="B178" s="0" t="n">
        <v>80.364</v>
      </c>
      <c r="C178" s="0" t="n">
        <v>1.137</v>
      </c>
      <c r="D178" s="0" t="n">
        <v>-2.679</v>
      </c>
    </row>
    <row r="179" customFormat="false" ht="12.8" hidden="false" customHeight="false" outlineLevel="0" collapsed="false">
      <c r="A179" s="0" t="n">
        <v>4880</v>
      </c>
      <c r="B179" s="0" t="n">
        <v>80.485</v>
      </c>
      <c r="C179" s="0" t="n">
        <v>1.565</v>
      </c>
      <c r="D179" s="0" t="n">
        <v>-2.59</v>
      </c>
    </row>
    <row r="180" customFormat="false" ht="12.8" hidden="false" customHeight="false" outlineLevel="0" collapsed="false">
      <c r="A180" s="0" t="n">
        <v>4905</v>
      </c>
      <c r="B180" s="0" t="n">
        <v>80.505</v>
      </c>
      <c r="C180" s="0" t="n">
        <v>1.559</v>
      </c>
      <c r="D180" s="0" t="n">
        <v>-2.585</v>
      </c>
    </row>
    <row r="181" customFormat="false" ht="12.8" hidden="false" customHeight="false" outlineLevel="0" collapsed="false">
      <c r="A181" s="0" t="n">
        <v>4934</v>
      </c>
      <c r="B181" s="0" t="n">
        <v>80.434</v>
      </c>
      <c r="C181" s="0" t="n">
        <v>1.227</v>
      </c>
      <c r="D181" s="0" t="n">
        <v>-2.644</v>
      </c>
    </row>
    <row r="182" customFormat="false" ht="12.8" hidden="false" customHeight="false" outlineLevel="0" collapsed="false">
      <c r="A182" s="0" t="n">
        <v>4959</v>
      </c>
      <c r="B182" s="0" t="n">
        <v>80.312</v>
      </c>
      <c r="C182" s="0" t="n">
        <v>1.291</v>
      </c>
      <c r="D182" s="0" t="n">
        <v>-2.656</v>
      </c>
    </row>
    <row r="183" customFormat="false" ht="12.8" hidden="false" customHeight="false" outlineLevel="0" collapsed="false">
      <c r="A183" s="0" t="n">
        <v>4988</v>
      </c>
      <c r="B183" s="0" t="n">
        <v>80.14</v>
      </c>
      <c r="C183" s="0" t="n">
        <v>1.612</v>
      </c>
      <c r="D183" s="0" t="n">
        <v>-2.656</v>
      </c>
    </row>
    <row r="184" customFormat="false" ht="12.8" hidden="false" customHeight="false" outlineLevel="0" collapsed="false">
      <c r="A184" s="0" t="n">
        <v>5017</v>
      </c>
      <c r="B184" s="0" t="n">
        <v>80.112</v>
      </c>
      <c r="C184" s="0" t="n">
        <v>1.214</v>
      </c>
      <c r="D184" s="0" t="n">
        <v>-2.618</v>
      </c>
    </row>
    <row r="185" customFormat="false" ht="12.8" hidden="false" customHeight="false" outlineLevel="0" collapsed="false">
      <c r="A185" s="0" t="n">
        <v>5042</v>
      </c>
      <c r="B185" s="0" t="n">
        <v>80.087</v>
      </c>
      <c r="C185" s="0" t="n">
        <v>1.117</v>
      </c>
      <c r="D185" s="0" t="n">
        <v>-2.625</v>
      </c>
    </row>
    <row r="186" customFormat="false" ht="12.8" hidden="false" customHeight="false" outlineLevel="0" collapsed="false">
      <c r="A186" s="0" t="n">
        <v>5071</v>
      </c>
      <c r="B186" s="0" t="n">
        <v>80.176</v>
      </c>
      <c r="C186" s="0" t="n">
        <v>1.279</v>
      </c>
      <c r="D186" s="0" t="n">
        <v>-2.585</v>
      </c>
    </row>
    <row r="187" customFormat="false" ht="12.8" hidden="false" customHeight="false" outlineLevel="0" collapsed="false">
      <c r="A187" s="0" t="n">
        <v>5096</v>
      </c>
      <c r="B187" s="0" t="n">
        <v>80.246</v>
      </c>
      <c r="C187" s="0" t="n">
        <v>1.168</v>
      </c>
      <c r="D187" s="0" t="n">
        <v>-2.599</v>
      </c>
    </row>
    <row r="188" customFormat="false" ht="12.8" hidden="false" customHeight="false" outlineLevel="0" collapsed="false">
      <c r="A188" s="0" t="n">
        <v>5124</v>
      </c>
      <c r="B188" s="0" t="n">
        <v>80.561</v>
      </c>
      <c r="C188" s="0" t="n">
        <v>0.798</v>
      </c>
      <c r="D188" s="0" t="n">
        <v>-2.598</v>
      </c>
    </row>
    <row r="189" customFormat="false" ht="12.8" hidden="false" customHeight="false" outlineLevel="0" collapsed="false">
      <c r="A189" s="0" t="n">
        <v>5153</v>
      </c>
      <c r="B189" s="0" t="n">
        <v>80.96</v>
      </c>
      <c r="C189" s="0" t="n">
        <v>0.973</v>
      </c>
      <c r="D189" s="0" t="n">
        <v>-2.629</v>
      </c>
    </row>
    <row r="190" customFormat="false" ht="12.8" hidden="false" customHeight="false" outlineLevel="0" collapsed="false">
      <c r="A190" s="0" t="n">
        <v>5178</v>
      </c>
      <c r="B190" s="0" t="n">
        <v>81.106</v>
      </c>
      <c r="C190" s="0" t="n">
        <v>1.001</v>
      </c>
      <c r="D190" s="0" t="n">
        <v>-2.629</v>
      </c>
    </row>
    <row r="191" customFormat="false" ht="12.8" hidden="false" customHeight="false" outlineLevel="0" collapsed="false">
      <c r="A191" s="0" t="n">
        <v>5207</v>
      </c>
      <c r="B191" s="0" t="n">
        <v>81.337</v>
      </c>
      <c r="C191" s="0" t="n">
        <v>0.864</v>
      </c>
      <c r="D191" s="0" t="n">
        <v>-2.68</v>
      </c>
    </row>
    <row r="192" customFormat="false" ht="12.8" hidden="false" customHeight="false" outlineLevel="0" collapsed="false">
      <c r="A192" s="0" t="n">
        <v>5232</v>
      </c>
      <c r="B192" s="0" t="n">
        <v>81.372</v>
      </c>
      <c r="C192" s="0" t="n">
        <v>0.893</v>
      </c>
      <c r="D192" s="0" t="n">
        <v>-2.679</v>
      </c>
    </row>
    <row r="193" customFormat="false" ht="12.8" hidden="false" customHeight="false" outlineLevel="0" collapsed="false">
      <c r="A193" s="0" t="n">
        <v>5261</v>
      </c>
      <c r="B193" s="0" t="n">
        <v>81.361</v>
      </c>
      <c r="C193" s="0" t="n">
        <v>0.955</v>
      </c>
      <c r="D193" s="0" t="n">
        <v>-2.69</v>
      </c>
    </row>
    <row r="194" customFormat="false" ht="12.8" hidden="false" customHeight="false" outlineLevel="0" collapsed="false">
      <c r="A194" s="0" t="n">
        <v>5289</v>
      </c>
      <c r="B194" s="0" t="n">
        <v>81.386</v>
      </c>
      <c r="C194" s="0" t="n">
        <v>0.94</v>
      </c>
      <c r="D194" s="0" t="n">
        <v>-2.692</v>
      </c>
    </row>
    <row r="195" customFormat="false" ht="12.8" hidden="false" customHeight="false" outlineLevel="0" collapsed="false">
      <c r="A195" s="0" t="n">
        <v>5314</v>
      </c>
      <c r="B195" s="0" t="n">
        <v>81.399</v>
      </c>
      <c r="C195" s="0" t="n">
        <v>0.951</v>
      </c>
      <c r="D195" s="0" t="n">
        <v>-2.692</v>
      </c>
    </row>
    <row r="196" customFormat="false" ht="12.8" hidden="false" customHeight="false" outlineLevel="0" collapsed="false">
      <c r="A196" s="0" t="n">
        <v>5343</v>
      </c>
      <c r="B196" s="0" t="n">
        <v>81.408</v>
      </c>
      <c r="C196" s="0" t="n">
        <v>0.954</v>
      </c>
      <c r="D196" s="0" t="n">
        <v>-2.693</v>
      </c>
    </row>
    <row r="197" customFormat="false" ht="12.8" hidden="false" customHeight="false" outlineLevel="0" collapsed="false">
      <c r="A197" s="0" t="n">
        <v>5368</v>
      </c>
      <c r="B197" s="0" t="n">
        <v>81.418</v>
      </c>
      <c r="C197" s="0" t="n">
        <v>0.967</v>
      </c>
      <c r="D197" s="0" t="n">
        <v>-2.688</v>
      </c>
    </row>
    <row r="198" customFormat="false" ht="12.8" hidden="false" customHeight="false" outlineLevel="0" collapsed="false">
      <c r="A198" s="0" t="n">
        <v>5397</v>
      </c>
      <c r="B198" s="0" t="n">
        <v>81.439</v>
      </c>
      <c r="C198" s="0" t="n">
        <v>0.97</v>
      </c>
      <c r="D198" s="0" t="n">
        <v>-2.691</v>
      </c>
    </row>
    <row r="199" customFormat="false" ht="12.8" hidden="false" customHeight="false" outlineLevel="0" collapsed="false">
      <c r="A199" s="0" t="n">
        <v>5426</v>
      </c>
      <c r="B199" s="0" t="n">
        <v>81.458</v>
      </c>
      <c r="C199" s="0" t="n">
        <v>0.98</v>
      </c>
      <c r="D199" s="0" t="n">
        <v>-2.699</v>
      </c>
    </row>
    <row r="200" customFormat="false" ht="12.8" hidden="false" customHeight="false" outlineLevel="0" collapsed="false">
      <c r="A200" s="0" t="n">
        <v>5451</v>
      </c>
      <c r="B200" s="0" t="n">
        <v>81.478</v>
      </c>
      <c r="C200" s="0" t="n">
        <v>0.979</v>
      </c>
      <c r="D200" s="0" t="n">
        <v>-2.705</v>
      </c>
    </row>
    <row r="201" customFormat="false" ht="12.8" hidden="false" customHeight="false" outlineLevel="0" collapsed="false">
      <c r="A201" s="0" t="n">
        <v>5479</v>
      </c>
      <c r="B201" s="0" t="n">
        <v>81.5</v>
      </c>
      <c r="C201" s="0" t="n">
        <v>0.984</v>
      </c>
      <c r="D201" s="0" t="n">
        <v>-2.705</v>
      </c>
    </row>
    <row r="202" customFormat="false" ht="12.8" hidden="false" customHeight="false" outlineLevel="0" collapsed="false">
      <c r="A202" s="0" t="n">
        <v>5505</v>
      </c>
      <c r="B202" s="0" t="n">
        <v>81.509</v>
      </c>
      <c r="C202" s="0" t="n">
        <v>0.986</v>
      </c>
      <c r="D202" s="0" t="n">
        <v>-2.706</v>
      </c>
    </row>
    <row r="203" customFormat="false" ht="12.8" hidden="false" customHeight="false" outlineLevel="0" collapsed="false">
      <c r="A203" s="0" t="n">
        <v>5533</v>
      </c>
      <c r="B203" s="0" t="n">
        <v>81.523</v>
      </c>
      <c r="C203" s="0" t="n">
        <v>0.991</v>
      </c>
      <c r="D203" s="0" t="n">
        <v>-2.706</v>
      </c>
    </row>
    <row r="204" customFormat="false" ht="12.8" hidden="false" customHeight="false" outlineLevel="0" collapsed="false">
      <c r="A204" s="0" t="n">
        <v>5562</v>
      </c>
      <c r="B204" s="0" t="n">
        <v>81.54</v>
      </c>
      <c r="C204" s="0" t="n">
        <v>0.996</v>
      </c>
      <c r="D204" s="0" t="n">
        <v>-2.706</v>
      </c>
    </row>
    <row r="205" customFormat="false" ht="12.8" hidden="false" customHeight="false" outlineLevel="0" collapsed="false">
      <c r="A205" s="0" t="n">
        <v>5587</v>
      </c>
      <c r="B205" s="0" t="n">
        <v>81.552</v>
      </c>
      <c r="C205" s="0" t="n">
        <v>0.999</v>
      </c>
      <c r="D205" s="0" t="n">
        <v>-2.707</v>
      </c>
    </row>
    <row r="206" customFormat="false" ht="12.8" hidden="false" customHeight="false" outlineLevel="0" collapsed="false">
      <c r="A206" s="0" t="n">
        <v>5616</v>
      </c>
      <c r="B206" s="0" t="n">
        <v>81.576</v>
      </c>
      <c r="C206" s="0" t="n">
        <v>1.007</v>
      </c>
      <c r="D206" s="0" t="n">
        <v>-2.711</v>
      </c>
    </row>
    <row r="207" customFormat="false" ht="12.8" hidden="false" customHeight="false" outlineLevel="0" collapsed="false">
      <c r="A207" s="0" t="n">
        <v>5641</v>
      </c>
      <c r="B207" s="0" t="n">
        <v>81.588</v>
      </c>
      <c r="C207" s="0" t="n">
        <v>1.015</v>
      </c>
      <c r="D207" s="0" t="n">
        <v>-2.707</v>
      </c>
    </row>
    <row r="208" customFormat="false" ht="12.8" hidden="false" customHeight="false" outlineLevel="0" collapsed="false">
      <c r="A208" s="0" t="n">
        <v>5670</v>
      </c>
      <c r="B208" s="0" t="n">
        <v>81.594</v>
      </c>
      <c r="C208" s="0" t="n">
        <v>1.019</v>
      </c>
      <c r="D208" s="0" t="n">
        <v>-2.707</v>
      </c>
    </row>
    <row r="209" customFormat="false" ht="12.8" hidden="false" customHeight="false" outlineLevel="0" collapsed="false">
      <c r="A209" s="0" t="n">
        <v>5698</v>
      </c>
      <c r="B209" s="0" t="n">
        <v>81.601</v>
      </c>
      <c r="C209" s="0" t="n">
        <v>1.025</v>
      </c>
      <c r="D209" s="0" t="n">
        <v>-2.709</v>
      </c>
    </row>
    <row r="210" customFormat="false" ht="12.8" hidden="false" customHeight="false" outlineLevel="0" collapsed="false">
      <c r="A210" s="0" t="n">
        <v>5723</v>
      </c>
      <c r="B210" s="0" t="n">
        <v>81.62</v>
      </c>
      <c r="C210" s="0" t="n">
        <v>1.028</v>
      </c>
      <c r="D210" s="0" t="n">
        <v>-2.709</v>
      </c>
    </row>
    <row r="211" customFormat="false" ht="12.8" hidden="false" customHeight="false" outlineLevel="0" collapsed="false">
      <c r="A211" s="0" t="n">
        <v>5752</v>
      </c>
      <c r="B211" s="0" t="n">
        <v>81.65</v>
      </c>
      <c r="C211" s="0" t="n">
        <v>1.035</v>
      </c>
      <c r="D211" s="0" t="n">
        <v>-2.712</v>
      </c>
    </row>
    <row r="212" customFormat="false" ht="12.8" hidden="false" customHeight="false" outlineLevel="0" collapsed="false">
      <c r="A212" s="0" t="n">
        <v>5777</v>
      </c>
      <c r="B212" s="0" t="n">
        <v>81.658</v>
      </c>
      <c r="C212" s="0" t="n">
        <v>1.037</v>
      </c>
      <c r="D212" s="0" t="n">
        <v>-2.713</v>
      </c>
    </row>
    <row r="213" customFormat="false" ht="12.8" hidden="false" customHeight="false" outlineLevel="0" collapsed="false">
      <c r="A213" s="0" t="n">
        <v>5806</v>
      </c>
      <c r="B213" s="0" t="n">
        <v>81.661</v>
      </c>
      <c r="C213" s="0" t="n">
        <v>1.041</v>
      </c>
      <c r="D213" s="0" t="n">
        <v>-2.713</v>
      </c>
    </row>
    <row r="214" customFormat="false" ht="12.8" hidden="false" customHeight="false" outlineLevel="0" collapsed="false">
      <c r="A214" s="0" t="n">
        <v>5835</v>
      </c>
      <c r="B214" s="0" t="n">
        <v>81.67</v>
      </c>
      <c r="C214" s="0" t="n">
        <v>1.046</v>
      </c>
      <c r="D214" s="0" t="n">
        <v>-2.716</v>
      </c>
    </row>
    <row r="215" customFormat="false" ht="12.8" hidden="false" customHeight="false" outlineLevel="0" collapsed="false">
      <c r="A215" s="0" t="n">
        <v>5860</v>
      </c>
      <c r="B215" s="0" t="n">
        <v>81.68</v>
      </c>
      <c r="C215" s="0" t="n">
        <v>1.049</v>
      </c>
      <c r="D215" s="0" t="n">
        <v>-2.716</v>
      </c>
    </row>
    <row r="216" customFormat="false" ht="12.8" hidden="false" customHeight="false" outlineLevel="0" collapsed="false">
      <c r="A216" s="0" t="n">
        <v>5888</v>
      </c>
      <c r="B216" s="0" t="n">
        <v>81.691</v>
      </c>
      <c r="C216" s="0" t="n">
        <v>1.053</v>
      </c>
      <c r="D216" s="0" t="n">
        <v>-2.718</v>
      </c>
    </row>
    <row r="217" customFormat="false" ht="12.8" hidden="false" customHeight="false" outlineLevel="0" collapsed="false">
      <c r="A217" s="0" t="n">
        <v>5914</v>
      </c>
      <c r="B217" s="0" t="n">
        <v>81.694</v>
      </c>
      <c r="C217" s="0" t="n">
        <v>1.054</v>
      </c>
      <c r="D217" s="0" t="n">
        <v>-2.719</v>
      </c>
    </row>
    <row r="218" customFormat="false" ht="12.8" hidden="false" customHeight="false" outlineLevel="0" collapsed="false">
      <c r="A218" s="0" t="n">
        <v>5942</v>
      </c>
      <c r="B218" s="0" t="n">
        <v>81.722</v>
      </c>
      <c r="C218" s="0" t="n">
        <v>1.059</v>
      </c>
      <c r="D218" s="0" t="n">
        <v>-2.713</v>
      </c>
    </row>
    <row r="219" customFormat="false" ht="12.8" hidden="false" customHeight="false" outlineLevel="0" collapsed="false">
      <c r="A219" s="0" t="n">
        <v>5971</v>
      </c>
      <c r="B219" s="0" t="n">
        <v>81.751</v>
      </c>
      <c r="C219" s="0" t="n">
        <v>1.064</v>
      </c>
      <c r="D219" s="0" t="n">
        <v>-2.714</v>
      </c>
    </row>
    <row r="220" customFormat="false" ht="12.8" hidden="false" customHeight="false" outlineLevel="0" collapsed="false">
      <c r="A220" s="0" t="n">
        <v>5996</v>
      </c>
      <c r="B220" s="0" t="n">
        <v>81.756</v>
      </c>
      <c r="C220" s="0" t="n">
        <v>1.066</v>
      </c>
      <c r="D220" s="0" t="n">
        <v>-2.715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6.98"/>
    <col collapsed="false" customWidth="true" hidden="false" outlineLevel="0" max="4" min="3" style="0" width="6.57"/>
  </cols>
  <sheetData>
    <row r="1" customFormat="false" ht="12.8" hidden="false" customHeight="false" outlineLevel="0" collapsed="false">
      <c r="A1" s="0" t="s">
        <v>3</v>
      </c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n">
        <v>32</v>
      </c>
      <c r="B2" s="0" t="n">
        <v>80.221</v>
      </c>
      <c r="C2" s="0" t="n">
        <v>1.284</v>
      </c>
      <c r="D2" s="0" t="n">
        <v>-2.246</v>
      </c>
    </row>
    <row r="3" customFormat="false" ht="12.8" hidden="false" customHeight="false" outlineLevel="0" collapsed="false">
      <c r="A3" s="0" t="n">
        <v>60</v>
      </c>
      <c r="B3" s="0" t="n">
        <v>80.25</v>
      </c>
      <c r="C3" s="0" t="n">
        <v>1.32</v>
      </c>
      <c r="D3" s="0" t="n">
        <v>-2.283</v>
      </c>
    </row>
    <row r="4" customFormat="false" ht="12.8" hidden="false" customHeight="false" outlineLevel="0" collapsed="false">
      <c r="A4" s="0" t="n">
        <v>86</v>
      </c>
      <c r="B4" s="0" t="n">
        <v>80.227</v>
      </c>
      <c r="C4" s="0" t="n">
        <v>1.278</v>
      </c>
      <c r="D4" s="0" t="n">
        <v>-2.277</v>
      </c>
    </row>
    <row r="5" customFormat="false" ht="12.8" hidden="false" customHeight="false" outlineLevel="0" collapsed="false">
      <c r="A5" s="0" t="n">
        <v>114</v>
      </c>
      <c r="B5" s="0" t="n">
        <v>80.229</v>
      </c>
      <c r="C5" s="0" t="n">
        <v>1.355</v>
      </c>
      <c r="D5" s="0" t="n">
        <v>-2.308</v>
      </c>
    </row>
    <row r="6" customFormat="false" ht="12.8" hidden="false" customHeight="false" outlineLevel="0" collapsed="false">
      <c r="A6" s="0" t="n">
        <v>143</v>
      </c>
      <c r="B6" s="0" t="n">
        <v>80.066</v>
      </c>
      <c r="C6" s="0" t="n">
        <v>1.469</v>
      </c>
      <c r="D6" s="0" t="n">
        <v>-2.342</v>
      </c>
    </row>
    <row r="7" customFormat="false" ht="12.8" hidden="false" customHeight="false" outlineLevel="0" collapsed="false">
      <c r="A7" s="0" t="n">
        <v>168</v>
      </c>
      <c r="B7" s="0" t="n">
        <v>79.869</v>
      </c>
      <c r="C7" s="0" t="n">
        <v>1.381</v>
      </c>
      <c r="D7" s="0" t="n">
        <v>-2.34</v>
      </c>
    </row>
    <row r="8" customFormat="false" ht="12.8" hidden="false" customHeight="false" outlineLevel="0" collapsed="false">
      <c r="A8" s="0" t="n">
        <v>197</v>
      </c>
      <c r="B8" s="0" t="n">
        <v>79.429</v>
      </c>
      <c r="C8" s="0" t="n">
        <v>1.432</v>
      </c>
      <c r="D8" s="0" t="n">
        <v>-2.339</v>
      </c>
    </row>
    <row r="9" customFormat="false" ht="12.8" hidden="false" customHeight="false" outlineLevel="0" collapsed="false">
      <c r="A9" s="0" t="n">
        <v>226</v>
      </c>
      <c r="B9" s="0" t="n">
        <v>79.05</v>
      </c>
      <c r="C9" s="0" t="n">
        <v>1.655</v>
      </c>
      <c r="D9" s="0" t="n">
        <v>-2.214</v>
      </c>
    </row>
    <row r="10" customFormat="false" ht="12.8" hidden="false" customHeight="false" outlineLevel="0" collapsed="false">
      <c r="A10" s="0" t="n">
        <v>252</v>
      </c>
      <c r="B10" s="0" t="n">
        <v>78.958</v>
      </c>
      <c r="C10" s="0" t="n">
        <v>1.834</v>
      </c>
      <c r="D10" s="0" t="n">
        <v>-2.117</v>
      </c>
    </row>
    <row r="11" customFormat="false" ht="12.8" hidden="false" customHeight="false" outlineLevel="0" collapsed="false">
      <c r="A11" s="0" t="n">
        <v>281</v>
      </c>
      <c r="B11" s="0" t="n">
        <v>78.873</v>
      </c>
      <c r="C11" s="0" t="n">
        <v>1.706</v>
      </c>
      <c r="D11" s="0" t="n">
        <v>-2.119</v>
      </c>
    </row>
    <row r="12" customFormat="false" ht="12.8" hidden="false" customHeight="false" outlineLevel="0" collapsed="false">
      <c r="A12" s="0" t="n">
        <v>306</v>
      </c>
      <c r="B12" s="0" t="n">
        <v>78.919</v>
      </c>
      <c r="C12" s="0" t="n">
        <v>1.218</v>
      </c>
      <c r="D12" s="0" t="n">
        <v>-2.171</v>
      </c>
    </row>
    <row r="13" customFormat="false" ht="12.8" hidden="false" customHeight="false" outlineLevel="0" collapsed="false">
      <c r="A13" s="0" t="n">
        <v>335</v>
      </c>
      <c r="B13" s="0" t="n">
        <v>79.034</v>
      </c>
      <c r="C13" s="0" t="n">
        <v>1.385</v>
      </c>
      <c r="D13" s="0" t="n">
        <v>-2.144</v>
      </c>
    </row>
    <row r="14" customFormat="false" ht="12.8" hidden="false" customHeight="false" outlineLevel="0" collapsed="false">
      <c r="A14" s="0" t="n">
        <v>364</v>
      </c>
      <c r="B14" s="0" t="n">
        <v>79.334</v>
      </c>
      <c r="C14" s="0" t="n">
        <v>1.358</v>
      </c>
      <c r="D14" s="0" t="n">
        <v>-2.194</v>
      </c>
    </row>
    <row r="15" customFormat="false" ht="12.8" hidden="false" customHeight="false" outlineLevel="0" collapsed="false">
      <c r="A15" s="0" t="n">
        <v>389</v>
      </c>
      <c r="B15" s="0" t="n">
        <v>79.493</v>
      </c>
      <c r="C15" s="0" t="n">
        <v>1.144</v>
      </c>
      <c r="D15" s="0" t="n">
        <v>-2.163</v>
      </c>
    </row>
    <row r="16" customFormat="false" ht="12.8" hidden="false" customHeight="false" outlineLevel="0" collapsed="false">
      <c r="A16" s="0" t="n">
        <v>418</v>
      </c>
      <c r="B16" s="0" t="n">
        <v>79.865</v>
      </c>
      <c r="C16" s="0" t="n">
        <v>0.989</v>
      </c>
      <c r="D16" s="0" t="n">
        <v>-2.292</v>
      </c>
    </row>
    <row r="17" customFormat="false" ht="12.8" hidden="false" customHeight="false" outlineLevel="0" collapsed="false">
      <c r="A17" s="0" t="n">
        <v>444</v>
      </c>
      <c r="B17" s="0" t="n">
        <v>80.022</v>
      </c>
      <c r="C17" s="0" t="n">
        <v>1.15</v>
      </c>
      <c r="D17" s="0" t="n">
        <v>-2.306</v>
      </c>
    </row>
    <row r="18" customFormat="false" ht="12.8" hidden="false" customHeight="false" outlineLevel="0" collapsed="false">
      <c r="A18" s="0" t="n">
        <v>472</v>
      </c>
      <c r="B18" s="0" t="n">
        <v>80.301</v>
      </c>
      <c r="C18" s="0" t="n">
        <v>1.517</v>
      </c>
      <c r="D18" s="0" t="n">
        <v>-2.225</v>
      </c>
    </row>
    <row r="19" customFormat="false" ht="12.8" hidden="false" customHeight="false" outlineLevel="0" collapsed="false">
      <c r="A19" s="0" t="n">
        <v>501</v>
      </c>
      <c r="B19" s="0" t="n">
        <v>80.469</v>
      </c>
      <c r="C19" s="0" t="n">
        <v>1.494</v>
      </c>
      <c r="D19" s="0" t="n">
        <v>-2.032</v>
      </c>
    </row>
    <row r="20" customFormat="false" ht="12.8" hidden="false" customHeight="false" outlineLevel="0" collapsed="false">
      <c r="A20" s="0" t="n">
        <v>527</v>
      </c>
      <c r="B20" s="0" t="n">
        <v>80.551</v>
      </c>
      <c r="C20" s="0" t="n">
        <v>1.623</v>
      </c>
      <c r="D20" s="0" t="n">
        <v>-1.936</v>
      </c>
    </row>
    <row r="21" customFormat="false" ht="12.8" hidden="false" customHeight="false" outlineLevel="0" collapsed="false">
      <c r="A21" s="0" t="n">
        <v>556</v>
      </c>
      <c r="B21" s="0" t="n">
        <v>80.724</v>
      </c>
      <c r="C21" s="0" t="n">
        <v>1.058</v>
      </c>
      <c r="D21" s="0" t="n">
        <v>-1.964</v>
      </c>
    </row>
    <row r="22" customFormat="false" ht="12.8" hidden="false" customHeight="false" outlineLevel="0" collapsed="false">
      <c r="A22" s="0" t="n">
        <v>585</v>
      </c>
      <c r="B22" s="0" t="n">
        <v>80.886</v>
      </c>
      <c r="C22" s="0" t="n">
        <v>0.765</v>
      </c>
      <c r="D22" s="0" t="n">
        <v>-2.055</v>
      </c>
    </row>
    <row r="23" customFormat="false" ht="12.8" hidden="false" customHeight="false" outlineLevel="0" collapsed="false">
      <c r="A23" s="0" t="n">
        <v>610</v>
      </c>
      <c r="B23" s="0" t="n">
        <v>80.956</v>
      </c>
      <c r="C23" s="0" t="n">
        <v>0.6</v>
      </c>
      <c r="D23" s="0" t="n">
        <v>-2.007</v>
      </c>
    </row>
    <row r="24" customFormat="false" ht="12.8" hidden="false" customHeight="false" outlineLevel="0" collapsed="false">
      <c r="A24" s="0" t="n">
        <v>639</v>
      </c>
      <c r="B24" s="0" t="n">
        <v>81.04</v>
      </c>
      <c r="C24" s="0" t="n">
        <v>0.745</v>
      </c>
      <c r="D24" s="0" t="n">
        <v>-1.958</v>
      </c>
    </row>
    <row r="25" customFormat="false" ht="12.8" hidden="false" customHeight="false" outlineLevel="0" collapsed="false">
      <c r="A25" s="0" t="n">
        <v>664</v>
      </c>
      <c r="B25" s="0" t="n">
        <v>81.06</v>
      </c>
      <c r="C25" s="0" t="n">
        <v>0.622</v>
      </c>
      <c r="D25" s="0" t="n">
        <v>-1.913</v>
      </c>
    </row>
    <row r="26" customFormat="false" ht="12.8" hidden="false" customHeight="false" outlineLevel="0" collapsed="false">
      <c r="A26" s="0" t="n">
        <v>693</v>
      </c>
      <c r="B26" s="0" t="n">
        <v>81.046</v>
      </c>
      <c r="C26" s="0" t="n">
        <v>0.582</v>
      </c>
      <c r="D26" s="0" t="n">
        <v>-1.904</v>
      </c>
    </row>
    <row r="27" customFormat="false" ht="12.8" hidden="false" customHeight="false" outlineLevel="0" collapsed="false">
      <c r="A27" s="0" t="n">
        <v>722</v>
      </c>
      <c r="B27" s="0" t="n">
        <v>81.077</v>
      </c>
      <c r="C27" s="0" t="n">
        <v>0.472</v>
      </c>
      <c r="D27" s="0" t="n">
        <v>-1.904</v>
      </c>
    </row>
    <row r="28" customFormat="false" ht="12.8" hidden="false" customHeight="false" outlineLevel="0" collapsed="false">
      <c r="A28" s="0" t="n">
        <v>747</v>
      </c>
      <c r="B28" s="0" t="n">
        <v>81.115</v>
      </c>
      <c r="C28" s="0" t="n">
        <v>0.348</v>
      </c>
      <c r="D28" s="0" t="n">
        <v>-1.901</v>
      </c>
    </row>
    <row r="29" customFormat="false" ht="12.8" hidden="false" customHeight="false" outlineLevel="0" collapsed="false">
      <c r="A29" s="0" t="n">
        <v>776</v>
      </c>
      <c r="B29" s="0" t="n">
        <v>81.096</v>
      </c>
      <c r="C29" s="0" t="n">
        <v>0.428</v>
      </c>
      <c r="D29" s="0" t="n">
        <v>-1.937</v>
      </c>
    </row>
    <row r="30" customFormat="false" ht="12.8" hidden="false" customHeight="false" outlineLevel="0" collapsed="false">
      <c r="A30" s="0" t="n">
        <v>805</v>
      </c>
      <c r="B30" s="0" t="n">
        <v>81.003</v>
      </c>
      <c r="C30" s="0" t="n">
        <v>0.977</v>
      </c>
      <c r="D30" s="0" t="n">
        <v>-1.837</v>
      </c>
    </row>
    <row r="31" customFormat="false" ht="12.8" hidden="false" customHeight="false" outlineLevel="0" collapsed="false">
      <c r="A31" s="0" t="n">
        <v>831</v>
      </c>
      <c r="B31" s="0" t="n">
        <v>80.978</v>
      </c>
      <c r="C31" s="0" t="n">
        <v>0.973</v>
      </c>
      <c r="D31" s="0" t="n">
        <v>-1.863</v>
      </c>
    </row>
    <row r="32" customFormat="false" ht="12.8" hidden="false" customHeight="false" outlineLevel="0" collapsed="false">
      <c r="A32" s="0" t="n">
        <v>860</v>
      </c>
      <c r="B32" s="0" t="n">
        <v>81.028</v>
      </c>
      <c r="C32" s="0" t="n">
        <v>0.762</v>
      </c>
      <c r="D32" s="0" t="n">
        <v>-1.795</v>
      </c>
    </row>
    <row r="33" customFormat="false" ht="12.8" hidden="false" customHeight="false" outlineLevel="0" collapsed="false">
      <c r="A33" s="0" t="n">
        <v>885</v>
      </c>
      <c r="B33" s="0" t="n">
        <v>81.003</v>
      </c>
      <c r="C33" s="0" t="n">
        <v>0.769</v>
      </c>
      <c r="D33" s="0" t="n">
        <v>-1.764</v>
      </c>
    </row>
    <row r="34" customFormat="false" ht="12.8" hidden="false" customHeight="false" outlineLevel="0" collapsed="false">
      <c r="A34" s="0" t="n">
        <v>914</v>
      </c>
      <c r="B34" s="0" t="n">
        <v>81.07</v>
      </c>
      <c r="C34" s="0" t="n">
        <v>0.511</v>
      </c>
      <c r="D34" s="0" t="n">
        <v>-1.824</v>
      </c>
    </row>
    <row r="35" customFormat="false" ht="12.8" hidden="false" customHeight="false" outlineLevel="0" collapsed="false">
      <c r="A35" s="0" t="n">
        <v>943</v>
      </c>
      <c r="B35" s="0" t="n">
        <v>81.132</v>
      </c>
      <c r="C35" s="0" t="n">
        <v>1.156</v>
      </c>
      <c r="D35" s="0" t="n">
        <v>-1.72</v>
      </c>
    </row>
    <row r="36" customFormat="false" ht="12.8" hidden="false" customHeight="false" outlineLevel="0" collapsed="false">
      <c r="A36" s="0" t="n">
        <v>968</v>
      </c>
      <c r="B36" s="0" t="n">
        <v>81.228</v>
      </c>
      <c r="C36" s="0" t="n">
        <v>1.016</v>
      </c>
      <c r="D36" s="0" t="n">
        <v>-1.699</v>
      </c>
    </row>
    <row r="37" customFormat="false" ht="12.8" hidden="false" customHeight="false" outlineLevel="0" collapsed="false">
      <c r="A37" s="0" t="n">
        <v>997</v>
      </c>
      <c r="B37" s="0" t="n">
        <v>81.429</v>
      </c>
      <c r="C37" s="0" t="n">
        <v>0.382</v>
      </c>
      <c r="D37" s="0" t="n">
        <v>-1.781</v>
      </c>
    </row>
    <row r="38" customFormat="false" ht="12.8" hidden="false" customHeight="false" outlineLevel="0" collapsed="false">
      <c r="A38" s="0" t="n">
        <v>1023</v>
      </c>
      <c r="B38" s="0" t="n">
        <v>81.564</v>
      </c>
      <c r="C38" s="0" t="n">
        <v>0.601</v>
      </c>
      <c r="D38" s="0" t="n">
        <v>-1.829</v>
      </c>
    </row>
    <row r="39" customFormat="false" ht="12.8" hidden="false" customHeight="false" outlineLevel="0" collapsed="false">
      <c r="A39" s="0" t="n">
        <v>1052</v>
      </c>
      <c r="B39" s="0" t="n">
        <v>81.794</v>
      </c>
      <c r="C39" s="0" t="n">
        <v>0.631</v>
      </c>
      <c r="D39" s="0" t="n">
        <v>-1.86</v>
      </c>
    </row>
    <row r="40" customFormat="false" ht="12.8" hidden="false" customHeight="false" outlineLevel="0" collapsed="false">
      <c r="A40" s="0" t="n">
        <v>1081</v>
      </c>
      <c r="B40" s="0" t="n">
        <v>82.001</v>
      </c>
      <c r="C40" s="0" t="n">
        <v>0.95</v>
      </c>
      <c r="D40" s="0" t="n">
        <v>-1.946</v>
      </c>
    </row>
    <row r="41" customFormat="false" ht="12.8" hidden="false" customHeight="false" outlineLevel="0" collapsed="false">
      <c r="A41" s="0" t="n">
        <v>1106</v>
      </c>
      <c r="B41" s="0" t="n">
        <v>82.067</v>
      </c>
      <c r="C41" s="0" t="n">
        <v>1.026</v>
      </c>
      <c r="D41" s="0" t="n">
        <v>-1.947</v>
      </c>
    </row>
    <row r="42" customFormat="false" ht="12.8" hidden="false" customHeight="false" outlineLevel="0" collapsed="false">
      <c r="A42" s="0" t="n">
        <v>1135</v>
      </c>
      <c r="B42" s="0" t="n">
        <v>82.146</v>
      </c>
      <c r="C42" s="0" t="n">
        <v>0.501</v>
      </c>
      <c r="D42" s="0" t="n">
        <v>-1.856</v>
      </c>
    </row>
    <row r="43" customFormat="false" ht="12.8" hidden="false" customHeight="false" outlineLevel="0" collapsed="false">
      <c r="A43" s="0" t="n">
        <v>1164</v>
      </c>
      <c r="B43" s="0" t="n">
        <v>82.156</v>
      </c>
      <c r="C43" s="0" t="n">
        <v>0.464</v>
      </c>
      <c r="D43" s="0" t="n">
        <v>-1.903</v>
      </c>
    </row>
    <row r="44" customFormat="false" ht="12.8" hidden="false" customHeight="false" outlineLevel="0" collapsed="false">
      <c r="A44" s="0" t="n">
        <v>1189</v>
      </c>
      <c r="B44" s="0" t="n">
        <v>82.137</v>
      </c>
      <c r="C44" s="0" t="n">
        <v>0.638</v>
      </c>
      <c r="D44" s="0" t="n">
        <v>-2.001</v>
      </c>
    </row>
    <row r="45" customFormat="false" ht="12.8" hidden="false" customHeight="false" outlineLevel="0" collapsed="false">
      <c r="A45" s="0" t="n">
        <v>1218</v>
      </c>
      <c r="B45" s="0" t="n">
        <v>82.02</v>
      </c>
      <c r="C45" s="0" t="n">
        <v>1.459</v>
      </c>
      <c r="D45" s="0" t="n">
        <v>-1.715</v>
      </c>
    </row>
    <row r="46" customFormat="false" ht="12.8" hidden="false" customHeight="false" outlineLevel="0" collapsed="false">
      <c r="A46" s="0" t="n">
        <v>1244</v>
      </c>
      <c r="B46" s="0" t="n">
        <v>82.101</v>
      </c>
      <c r="C46" s="0" t="n">
        <v>0.98</v>
      </c>
      <c r="D46" s="0" t="n">
        <v>-1.614</v>
      </c>
    </row>
    <row r="47" customFormat="false" ht="12.8" hidden="false" customHeight="false" outlineLevel="0" collapsed="false">
      <c r="A47" s="0" t="n">
        <v>1273</v>
      </c>
      <c r="B47" s="0" t="n">
        <v>82.061</v>
      </c>
      <c r="C47" s="0" t="n">
        <v>0.986</v>
      </c>
      <c r="D47" s="0" t="n">
        <v>-1.733</v>
      </c>
    </row>
    <row r="48" customFormat="false" ht="12.8" hidden="false" customHeight="false" outlineLevel="0" collapsed="false">
      <c r="A48" s="0" t="n">
        <v>1302</v>
      </c>
      <c r="B48" s="0" t="n">
        <v>81.962</v>
      </c>
      <c r="C48" s="0" t="n">
        <v>0.967</v>
      </c>
      <c r="D48" s="0" t="n">
        <v>-1.774</v>
      </c>
    </row>
    <row r="49" customFormat="false" ht="12.8" hidden="false" customHeight="false" outlineLevel="0" collapsed="false">
      <c r="A49" s="0" t="n">
        <v>1327</v>
      </c>
      <c r="B49" s="0" t="n">
        <v>81.917</v>
      </c>
      <c r="C49" s="0" t="n">
        <v>0.788</v>
      </c>
      <c r="D49" s="0" t="n">
        <v>-1.777</v>
      </c>
    </row>
    <row r="50" customFormat="false" ht="12.8" hidden="false" customHeight="false" outlineLevel="0" collapsed="false">
      <c r="A50" s="0" t="n">
        <v>1356</v>
      </c>
      <c r="B50" s="0" t="n">
        <v>81.729</v>
      </c>
      <c r="C50" s="0" t="n">
        <v>0.667</v>
      </c>
      <c r="D50" s="0" t="n">
        <v>-1.695</v>
      </c>
    </row>
    <row r="51" customFormat="false" ht="12.8" hidden="false" customHeight="false" outlineLevel="0" collapsed="false">
      <c r="A51" s="0" t="n">
        <v>1385</v>
      </c>
      <c r="B51" s="0" t="n">
        <v>81.512</v>
      </c>
      <c r="C51" s="0" t="n">
        <v>-0.391</v>
      </c>
      <c r="D51" s="0" t="n">
        <v>-1.691</v>
      </c>
    </row>
    <row r="52" customFormat="false" ht="12.8" hidden="false" customHeight="false" outlineLevel="0" collapsed="false">
      <c r="A52" s="0" t="n">
        <v>1410</v>
      </c>
      <c r="B52" s="0" t="n">
        <v>81.398</v>
      </c>
      <c r="C52" s="0" t="n">
        <v>-0.207</v>
      </c>
      <c r="D52" s="0" t="n">
        <v>-1.655</v>
      </c>
    </row>
    <row r="53" customFormat="false" ht="12.8" hidden="false" customHeight="false" outlineLevel="0" collapsed="false">
      <c r="A53" s="0" t="n">
        <v>1439</v>
      </c>
      <c r="B53" s="0" t="n">
        <v>81.218</v>
      </c>
      <c r="C53" s="0" t="n">
        <v>0.025</v>
      </c>
      <c r="D53" s="0" t="n">
        <v>-1.583</v>
      </c>
    </row>
    <row r="54" customFormat="false" ht="12.8" hidden="false" customHeight="false" outlineLevel="0" collapsed="false">
      <c r="A54" s="0" t="n">
        <v>1465</v>
      </c>
      <c r="B54" s="0" t="n">
        <v>81.179</v>
      </c>
      <c r="C54" s="0" t="n">
        <v>0.113</v>
      </c>
      <c r="D54" s="0" t="n">
        <v>-1.645</v>
      </c>
    </row>
    <row r="55" customFormat="false" ht="12.8" hidden="false" customHeight="false" outlineLevel="0" collapsed="false">
      <c r="A55" s="0" t="n">
        <v>1494</v>
      </c>
      <c r="B55" s="0" t="n">
        <v>81.054</v>
      </c>
      <c r="C55" s="0" t="n">
        <v>0.577</v>
      </c>
      <c r="D55" s="0" t="n">
        <v>-1.754</v>
      </c>
    </row>
    <row r="56" customFormat="false" ht="12.8" hidden="false" customHeight="false" outlineLevel="0" collapsed="false">
      <c r="A56" s="0" t="n">
        <v>1523</v>
      </c>
      <c r="B56" s="0" t="n">
        <v>81.041</v>
      </c>
      <c r="C56" s="0" t="n">
        <v>0.682</v>
      </c>
      <c r="D56" s="0" t="n">
        <v>-1.759</v>
      </c>
    </row>
    <row r="57" customFormat="false" ht="12.8" hidden="false" customHeight="false" outlineLevel="0" collapsed="false">
      <c r="A57" s="0" t="n">
        <v>1548</v>
      </c>
      <c r="B57" s="0" t="n">
        <v>81.033</v>
      </c>
      <c r="C57" s="0" t="n">
        <v>0.602</v>
      </c>
      <c r="D57" s="0" t="n">
        <v>-1.886</v>
      </c>
    </row>
    <row r="58" customFormat="false" ht="12.8" hidden="false" customHeight="false" outlineLevel="0" collapsed="false">
      <c r="A58" s="0" t="n">
        <v>1577</v>
      </c>
      <c r="B58" s="0" t="n">
        <v>81.002</v>
      </c>
      <c r="C58" s="0" t="n">
        <v>0.791</v>
      </c>
      <c r="D58" s="0" t="n">
        <v>-1.792</v>
      </c>
    </row>
    <row r="59" customFormat="false" ht="12.8" hidden="false" customHeight="false" outlineLevel="0" collapsed="false">
      <c r="A59" s="0" t="n">
        <v>1602</v>
      </c>
      <c r="B59" s="0" t="n">
        <v>81.014</v>
      </c>
      <c r="C59" s="0" t="n">
        <v>0.738</v>
      </c>
      <c r="D59" s="0" t="n">
        <v>-1.731</v>
      </c>
    </row>
    <row r="60" customFormat="false" ht="12.8" hidden="false" customHeight="false" outlineLevel="0" collapsed="false">
      <c r="A60" s="0" t="n">
        <v>1631</v>
      </c>
      <c r="B60" s="0" t="n">
        <v>81.034</v>
      </c>
      <c r="C60" s="0" t="n">
        <v>0.535</v>
      </c>
      <c r="D60" s="0" t="n">
        <v>-1.72</v>
      </c>
    </row>
    <row r="61" customFormat="false" ht="12.8" hidden="false" customHeight="false" outlineLevel="0" collapsed="false">
      <c r="A61" s="0" t="n">
        <v>1660</v>
      </c>
      <c r="B61" s="0" t="n">
        <v>81.013</v>
      </c>
      <c r="C61" s="0" t="n">
        <v>0.586</v>
      </c>
      <c r="D61" s="0" t="n">
        <v>-1.683</v>
      </c>
    </row>
    <row r="62" customFormat="false" ht="12.8" hidden="false" customHeight="false" outlineLevel="0" collapsed="false">
      <c r="A62" s="0" t="n">
        <v>1685</v>
      </c>
      <c r="B62" s="0" t="n">
        <v>80.967</v>
      </c>
      <c r="C62" s="0" t="n">
        <v>0.853</v>
      </c>
      <c r="D62" s="0" t="n">
        <v>-1.606</v>
      </c>
    </row>
    <row r="63" customFormat="false" ht="12.8" hidden="false" customHeight="false" outlineLevel="0" collapsed="false">
      <c r="A63" s="0" t="n">
        <v>1714</v>
      </c>
      <c r="B63" s="0" t="n">
        <v>80.955</v>
      </c>
      <c r="C63" s="0" t="n">
        <v>0.539</v>
      </c>
      <c r="D63" s="0" t="n">
        <v>-1.489</v>
      </c>
    </row>
    <row r="64" customFormat="false" ht="12.8" hidden="false" customHeight="false" outlineLevel="0" collapsed="false">
      <c r="A64" s="0" t="n">
        <v>1743</v>
      </c>
      <c r="B64" s="0" t="n">
        <v>81</v>
      </c>
      <c r="C64" s="0" t="n">
        <v>0.125</v>
      </c>
      <c r="D64" s="0" t="n">
        <v>-1.577</v>
      </c>
    </row>
    <row r="65" customFormat="false" ht="12.8" hidden="false" customHeight="false" outlineLevel="0" collapsed="false">
      <c r="A65" s="0" t="n">
        <v>1769</v>
      </c>
      <c r="B65" s="0" t="n">
        <v>81.028</v>
      </c>
      <c r="C65" s="0" t="n">
        <v>0.017</v>
      </c>
      <c r="D65" s="0" t="n">
        <v>-1.615</v>
      </c>
    </row>
    <row r="66" customFormat="false" ht="12.8" hidden="false" customHeight="false" outlineLevel="0" collapsed="false">
      <c r="A66" s="0" t="n">
        <v>1798</v>
      </c>
      <c r="B66" s="0" t="n">
        <v>81.062</v>
      </c>
      <c r="C66" s="0" t="n">
        <v>-0.144</v>
      </c>
      <c r="D66" s="0" t="n">
        <v>-1.706</v>
      </c>
    </row>
    <row r="67" customFormat="false" ht="12.8" hidden="false" customHeight="false" outlineLevel="0" collapsed="false">
      <c r="A67" s="0" t="n">
        <v>1823</v>
      </c>
      <c r="B67" s="0" t="n">
        <v>81.033</v>
      </c>
      <c r="C67" s="0" t="n">
        <v>-0.52</v>
      </c>
      <c r="D67" s="0" t="n">
        <v>-1.715</v>
      </c>
    </row>
    <row r="68" customFormat="false" ht="12.8" hidden="false" customHeight="false" outlineLevel="0" collapsed="false">
      <c r="A68" s="0" t="n">
        <v>1852</v>
      </c>
      <c r="B68" s="0" t="n">
        <v>81</v>
      </c>
      <c r="C68" s="0" t="n">
        <v>-0.748</v>
      </c>
      <c r="D68" s="0" t="n">
        <v>-1.753</v>
      </c>
    </row>
    <row r="69" customFormat="false" ht="12.8" hidden="false" customHeight="false" outlineLevel="0" collapsed="false">
      <c r="A69" s="0" t="n">
        <v>1881</v>
      </c>
      <c r="B69" s="0" t="n">
        <v>80.841</v>
      </c>
      <c r="C69" s="0" t="n">
        <v>-0.396</v>
      </c>
      <c r="D69" s="0" t="n">
        <v>-1.841</v>
      </c>
    </row>
    <row r="70" customFormat="false" ht="12.8" hidden="false" customHeight="false" outlineLevel="0" collapsed="false">
      <c r="A70" s="0" t="n">
        <v>1906</v>
      </c>
      <c r="B70" s="0" t="n">
        <v>80.855</v>
      </c>
      <c r="C70" s="0" t="n">
        <v>-0.566</v>
      </c>
      <c r="D70" s="0" t="n">
        <v>-1.921</v>
      </c>
    </row>
    <row r="71" customFormat="false" ht="12.8" hidden="false" customHeight="false" outlineLevel="0" collapsed="false">
      <c r="A71" s="0" t="n">
        <v>1935</v>
      </c>
      <c r="B71" s="0" t="n">
        <v>80.843</v>
      </c>
      <c r="C71" s="0" t="n">
        <v>-0.834</v>
      </c>
      <c r="D71" s="0" t="n">
        <v>-1.777</v>
      </c>
    </row>
    <row r="72" customFormat="false" ht="12.8" hidden="false" customHeight="false" outlineLevel="0" collapsed="false">
      <c r="A72" s="0" t="n">
        <v>1964</v>
      </c>
      <c r="B72" s="0" t="n">
        <v>80.803</v>
      </c>
      <c r="C72" s="0" t="n">
        <v>-1.225</v>
      </c>
      <c r="D72" s="0" t="n">
        <v>-1.673</v>
      </c>
    </row>
    <row r="73" customFormat="false" ht="12.8" hidden="false" customHeight="false" outlineLevel="0" collapsed="false">
      <c r="A73" s="0" t="n">
        <v>1990</v>
      </c>
      <c r="B73" s="0" t="n">
        <v>80.796</v>
      </c>
      <c r="C73" s="0" t="n">
        <v>-0.873</v>
      </c>
      <c r="D73" s="0" t="n">
        <v>-1.661</v>
      </c>
    </row>
    <row r="74" customFormat="false" ht="12.8" hidden="false" customHeight="false" outlineLevel="0" collapsed="false">
      <c r="A74" s="0" t="n">
        <v>2019</v>
      </c>
      <c r="B74" s="0" t="n">
        <v>80.704</v>
      </c>
      <c r="C74" s="0" t="n">
        <v>-0.943</v>
      </c>
      <c r="D74" s="0" t="n">
        <v>-1.61</v>
      </c>
    </row>
    <row r="75" customFormat="false" ht="12.8" hidden="false" customHeight="false" outlineLevel="0" collapsed="false">
      <c r="A75" s="0" t="n">
        <v>2044</v>
      </c>
      <c r="B75" s="0" t="n">
        <v>80.721</v>
      </c>
      <c r="C75" s="0" t="n">
        <v>-0.976</v>
      </c>
      <c r="D75" s="0" t="n">
        <v>-1.674</v>
      </c>
    </row>
    <row r="76" customFormat="false" ht="12.8" hidden="false" customHeight="false" outlineLevel="0" collapsed="false">
      <c r="A76" s="0" t="n">
        <v>2073</v>
      </c>
      <c r="B76" s="0" t="n">
        <v>80.778</v>
      </c>
      <c r="C76" s="0" t="n">
        <v>-0.96</v>
      </c>
      <c r="D76" s="0" t="n">
        <v>-1.674</v>
      </c>
    </row>
    <row r="77" customFormat="false" ht="12.8" hidden="false" customHeight="false" outlineLevel="0" collapsed="false">
      <c r="A77" s="0" t="n">
        <v>2102</v>
      </c>
      <c r="B77" s="0" t="n">
        <v>80.794</v>
      </c>
      <c r="C77" s="0" t="n">
        <v>-1.009</v>
      </c>
      <c r="D77" s="0" t="n">
        <v>-1.565</v>
      </c>
    </row>
    <row r="78" customFormat="false" ht="12.8" hidden="false" customHeight="false" outlineLevel="0" collapsed="false">
      <c r="A78" s="0" t="n">
        <v>2127</v>
      </c>
      <c r="B78" s="0" t="n">
        <v>80.863</v>
      </c>
      <c r="C78" s="0" t="n">
        <v>-1.226</v>
      </c>
      <c r="D78" s="0" t="n">
        <v>-1.555</v>
      </c>
    </row>
    <row r="79" customFormat="false" ht="12.8" hidden="false" customHeight="false" outlineLevel="0" collapsed="false">
      <c r="A79" s="0" t="n">
        <v>2156</v>
      </c>
      <c r="B79" s="0" t="n">
        <v>81.007</v>
      </c>
      <c r="C79" s="0" t="n">
        <v>-1.282</v>
      </c>
      <c r="D79" s="0" t="n">
        <v>-1.673</v>
      </c>
    </row>
    <row r="80" customFormat="false" ht="12.8" hidden="false" customHeight="false" outlineLevel="0" collapsed="false">
      <c r="A80" s="0" t="n">
        <v>2185</v>
      </c>
      <c r="B80" s="0" t="n">
        <v>81.122</v>
      </c>
      <c r="C80" s="0" t="n">
        <v>-0.316</v>
      </c>
      <c r="D80" s="0" t="n">
        <v>-1.639</v>
      </c>
    </row>
    <row r="81" customFormat="false" ht="12.8" hidden="false" customHeight="false" outlineLevel="0" collapsed="false">
      <c r="A81" s="0" t="n">
        <v>2210</v>
      </c>
      <c r="B81" s="0" t="n">
        <v>81.181</v>
      </c>
      <c r="C81" s="0" t="n">
        <v>0.02</v>
      </c>
      <c r="D81" s="0" t="n">
        <v>-1.645</v>
      </c>
    </row>
    <row r="82" customFormat="false" ht="12.8" hidden="false" customHeight="false" outlineLevel="0" collapsed="false">
      <c r="A82" s="0" t="n">
        <v>2239</v>
      </c>
      <c r="B82" s="0" t="n">
        <v>81.273</v>
      </c>
      <c r="C82" s="0" t="n">
        <v>0.416</v>
      </c>
      <c r="D82" s="0" t="n">
        <v>-1.641</v>
      </c>
    </row>
    <row r="83" customFormat="false" ht="12.8" hidden="false" customHeight="false" outlineLevel="0" collapsed="false">
      <c r="A83" s="0" t="n">
        <v>2265</v>
      </c>
      <c r="B83" s="0" t="n">
        <v>81.314</v>
      </c>
      <c r="C83" s="0" t="n">
        <v>0.484</v>
      </c>
      <c r="D83" s="0" t="n">
        <v>-1.449</v>
      </c>
    </row>
    <row r="84" customFormat="false" ht="12.8" hidden="false" customHeight="false" outlineLevel="0" collapsed="false">
      <c r="A84" s="0" t="n">
        <v>2294</v>
      </c>
      <c r="B84" s="0" t="n">
        <v>81.416</v>
      </c>
      <c r="C84" s="0" t="n">
        <v>0.541</v>
      </c>
      <c r="D84" s="0" t="n">
        <v>-1.399</v>
      </c>
    </row>
    <row r="85" customFormat="false" ht="12.8" hidden="false" customHeight="false" outlineLevel="0" collapsed="false">
      <c r="A85" s="0" t="n">
        <v>2323</v>
      </c>
      <c r="B85" s="0" t="n">
        <v>81.601</v>
      </c>
      <c r="C85" s="0" t="n">
        <v>0.09</v>
      </c>
      <c r="D85" s="0" t="n">
        <v>-1.47</v>
      </c>
    </row>
    <row r="86" customFormat="false" ht="12.8" hidden="false" customHeight="false" outlineLevel="0" collapsed="false">
      <c r="A86" s="0" t="n">
        <v>2348</v>
      </c>
      <c r="B86" s="0" t="n">
        <v>81.641</v>
      </c>
      <c r="C86" s="0" t="n">
        <v>0.027</v>
      </c>
      <c r="D86" s="0" t="n">
        <v>-1.535</v>
      </c>
    </row>
    <row r="87" customFormat="false" ht="12.8" hidden="false" customHeight="false" outlineLevel="0" collapsed="false">
      <c r="A87" s="0" t="n">
        <v>2377</v>
      </c>
      <c r="B87" s="0" t="n">
        <v>81.652</v>
      </c>
      <c r="C87" s="0" t="n">
        <v>-0.095</v>
      </c>
      <c r="D87" s="0" t="n">
        <v>-1.595</v>
      </c>
    </row>
    <row r="88" customFormat="false" ht="12.8" hidden="false" customHeight="false" outlineLevel="0" collapsed="false">
      <c r="A88" s="0" t="n">
        <v>2402</v>
      </c>
      <c r="B88" s="0" t="n">
        <v>81.616</v>
      </c>
      <c r="C88" s="0" t="n">
        <v>0.103</v>
      </c>
      <c r="D88" s="0" t="n">
        <v>-1.643</v>
      </c>
    </row>
    <row r="89" customFormat="false" ht="12.8" hidden="false" customHeight="false" outlineLevel="0" collapsed="false">
      <c r="A89" s="0" t="n">
        <v>2431</v>
      </c>
      <c r="B89" s="0" t="n">
        <v>81.548</v>
      </c>
      <c r="C89" s="0" t="n">
        <v>0.888</v>
      </c>
      <c r="D89" s="0" t="n">
        <v>-1.641</v>
      </c>
    </row>
    <row r="90" customFormat="false" ht="12.8" hidden="false" customHeight="false" outlineLevel="0" collapsed="false">
      <c r="A90" s="0" t="n">
        <v>2460</v>
      </c>
      <c r="B90" s="0" t="n">
        <v>81.539</v>
      </c>
      <c r="C90" s="0" t="n">
        <v>0.318</v>
      </c>
      <c r="D90" s="0" t="n">
        <v>-1.734</v>
      </c>
    </row>
    <row r="91" customFormat="false" ht="12.8" hidden="false" customHeight="false" outlineLevel="0" collapsed="false">
      <c r="A91" s="0" t="n">
        <v>2486</v>
      </c>
      <c r="B91" s="0" t="n">
        <v>81.476</v>
      </c>
      <c r="C91" s="0" t="n">
        <v>0.737</v>
      </c>
      <c r="D91" s="0" t="n">
        <v>-1.742</v>
      </c>
    </row>
    <row r="92" customFormat="false" ht="12.8" hidden="false" customHeight="false" outlineLevel="0" collapsed="false">
      <c r="A92" s="0" t="n">
        <v>2515</v>
      </c>
      <c r="B92" s="0" t="n">
        <v>81.268</v>
      </c>
      <c r="C92" s="0" t="n">
        <v>1.012</v>
      </c>
      <c r="D92" s="0" t="n">
        <v>-1.512</v>
      </c>
    </row>
    <row r="93" customFormat="false" ht="12.8" hidden="false" customHeight="false" outlineLevel="0" collapsed="false">
      <c r="A93" s="0" t="n">
        <v>2544</v>
      </c>
      <c r="B93" s="0" t="n">
        <v>81.141</v>
      </c>
      <c r="C93" s="0" t="n">
        <v>1.066</v>
      </c>
      <c r="D93" s="0" t="n">
        <v>-1.383</v>
      </c>
    </row>
    <row r="94" customFormat="false" ht="12.8" hidden="false" customHeight="false" outlineLevel="0" collapsed="false">
      <c r="A94" s="0" t="n">
        <v>2569</v>
      </c>
      <c r="B94" s="0" t="n">
        <v>81.069</v>
      </c>
      <c r="C94" s="0" t="n">
        <v>0.966</v>
      </c>
      <c r="D94" s="0" t="n">
        <v>-1.321</v>
      </c>
    </row>
    <row r="95" customFormat="false" ht="12.8" hidden="false" customHeight="false" outlineLevel="0" collapsed="false">
      <c r="A95" s="0" t="n">
        <v>2598</v>
      </c>
      <c r="B95" s="0" t="n">
        <v>80.96</v>
      </c>
      <c r="C95" s="0" t="n">
        <v>1.131</v>
      </c>
      <c r="D95" s="0" t="n">
        <v>-1.291</v>
      </c>
    </row>
    <row r="96" customFormat="false" ht="12.8" hidden="false" customHeight="false" outlineLevel="0" collapsed="false">
      <c r="A96" s="0" t="n">
        <v>2623</v>
      </c>
      <c r="B96" s="0" t="n">
        <v>80.865</v>
      </c>
      <c r="C96" s="0" t="n">
        <v>1.057</v>
      </c>
      <c r="D96" s="0" t="n">
        <v>-1.283</v>
      </c>
    </row>
    <row r="97" customFormat="false" ht="12.8" hidden="false" customHeight="false" outlineLevel="0" collapsed="false">
      <c r="A97" s="0" t="n">
        <v>2652</v>
      </c>
      <c r="B97" s="0" t="n">
        <v>80.713</v>
      </c>
      <c r="C97" s="0" t="n">
        <v>1.129</v>
      </c>
      <c r="D97" s="0" t="n">
        <v>-1.133</v>
      </c>
    </row>
    <row r="98" customFormat="false" ht="12.8" hidden="false" customHeight="false" outlineLevel="0" collapsed="false">
      <c r="A98" s="0" t="n">
        <v>2681</v>
      </c>
      <c r="B98" s="0" t="n">
        <v>80.681</v>
      </c>
      <c r="C98" s="0" t="n">
        <v>1.201</v>
      </c>
      <c r="D98" s="0" t="n">
        <v>-1.218</v>
      </c>
    </row>
    <row r="99" customFormat="false" ht="12.8" hidden="false" customHeight="false" outlineLevel="0" collapsed="false">
      <c r="A99" s="0" t="n">
        <v>2707</v>
      </c>
      <c r="B99" s="0" t="n">
        <v>80.676</v>
      </c>
      <c r="C99" s="0" t="n">
        <v>1.946</v>
      </c>
      <c r="D99" s="0" t="n">
        <v>-1.223</v>
      </c>
    </row>
    <row r="100" customFormat="false" ht="12.8" hidden="false" customHeight="false" outlineLevel="0" collapsed="false">
      <c r="A100" s="0" t="n">
        <v>2736</v>
      </c>
      <c r="B100" s="0" t="n">
        <v>80.743</v>
      </c>
      <c r="C100" s="0" t="n">
        <v>1.773</v>
      </c>
      <c r="D100" s="0" t="n">
        <v>-1.098</v>
      </c>
    </row>
    <row r="101" customFormat="false" ht="12.8" hidden="false" customHeight="false" outlineLevel="0" collapsed="false">
      <c r="A101" s="0" t="n">
        <v>2765</v>
      </c>
      <c r="B101" s="0" t="n">
        <v>80.773</v>
      </c>
      <c r="C101" s="0" t="n">
        <v>2.023</v>
      </c>
      <c r="D101" s="0" t="n">
        <v>-0.973</v>
      </c>
    </row>
    <row r="102" customFormat="false" ht="12.8" hidden="false" customHeight="false" outlineLevel="0" collapsed="false">
      <c r="A102" s="0" t="n">
        <v>2790</v>
      </c>
      <c r="B102" s="0" t="n">
        <v>80.782</v>
      </c>
      <c r="C102" s="0" t="n">
        <v>2.197</v>
      </c>
      <c r="D102" s="0" t="n">
        <v>-1.023</v>
      </c>
    </row>
    <row r="103" customFormat="false" ht="12.8" hidden="false" customHeight="false" outlineLevel="0" collapsed="false">
      <c r="A103" s="0" t="n">
        <v>2819</v>
      </c>
      <c r="B103" s="0" t="n">
        <v>80.829</v>
      </c>
      <c r="C103" s="0" t="n">
        <v>1.945</v>
      </c>
      <c r="D103" s="0" t="n">
        <v>-1.041</v>
      </c>
    </row>
    <row r="104" customFormat="false" ht="12.8" hidden="false" customHeight="false" outlineLevel="0" collapsed="false">
      <c r="A104" s="0" t="n">
        <v>2844</v>
      </c>
      <c r="B104" s="0" t="n">
        <v>80.833</v>
      </c>
      <c r="C104" s="0" t="n">
        <v>1.867</v>
      </c>
      <c r="D104" s="0" t="n">
        <v>-1.041</v>
      </c>
    </row>
    <row r="105" customFormat="false" ht="12.8" hidden="false" customHeight="false" outlineLevel="0" collapsed="false">
      <c r="A105" s="0" t="n">
        <v>2873</v>
      </c>
      <c r="B105" s="0" t="n">
        <v>80.894</v>
      </c>
      <c r="C105" s="0" t="n">
        <v>1.633</v>
      </c>
      <c r="D105" s="0" t="n">
        <v>-1.026</v>
      </c>
    </row>
    <row r="106" customFormat="false" ht="12.8" hidden="false" customHeight="false" outlineLevel="0" collapsed="false">
      <c r="A106" s="0" t="n">
        <v>2902</v>
      </c>
      <c r="B106" s="0" t="n">
        <v>80.888</v>
      </c>
      <c r="C106" s="0" t="n">
        <v>2.1</v>
      </c>
      <c r="D106" s="0" t="n">
        <v>-0.987</v>
      </c>
    </row>
    <row r="107" customFormat="false" ht="12.8" hidden="false" customHeight="false" outlineLevel="0" collapsed="false">
      <c r="A107" s="0" t="n">
        <v>2928</v>
      </c>
      <c r="B107" s="0" t="n">
        <v>80.918</v>
      </c>
      <c r="C107" s="0" t="n">
        <v>2.051</v>
      </c>
      <c r="D107" s="0" t="n">
        <v>-0.989</v>
      </c>
    </row>
    <row r="108" customFormat="false" ht="12.8" hidden="false" customHeight="false" outlineLevel="0" collapsed="false">
      <c r="A108" s="0" t="n">
        <v>2957</v>
      </c>
      <c r="B108" s="0" t="n">
        <v>81.015</v>
      </c>
      <c r="C108" s="0" t="n">
        <v>1.504</v>
      </c>
      <c r="D108" s="0" t="n">
        <v>-1.017</v>
      </c>
    </row>
    <row r="109" customFormat="false" ht="12.8" hidden="false" customHeight="false" outlineLevel="0" collapsed="false">
      <c r="A109" s="0" t="n">
        <v>2986</v>
      </c>
      <c r="B109" s="0" t="n">
        <v>81.043</v>
      </c>
      <c r="C109" s="0" t="n">
        <v>1.264</v>
      </c>
      <c r="D109" s="0" t="n">
        <v>-1.095</v>
      </c>
    </row>
    <row r="110" customFormat="false" ht="12.8" hidden="false" customHeight="false" outlineLevel="0" collapsed="false">
      <c r="A110" s="0" t="n">
        <v>3011</v>
      </c>
      <c r="B110" s="0" t="n">
        <v>81.016</v>
      </c>
      <c r="C110" s="0" t="n">
        <v>1.321</v>
      </c>
      <c r="D110" s="0" t="n">
        <v>-1</v>
      </c>
    </row>
    <row r="111" customFormat="false" ht="12.8" hidden="false" customHeight="false" outlineLevel="0" collapsed="false">
      <c r="A111" s="0" t="n">
        <v>3040</v>
      </c>
      <c r="B111" s="0" t="n">
        <v>80.89</v>
      </c>
      <c r="C111" s="0" t="n">
        <v>1.684</v>
      </c>
      <c r="D111" s="0" t="n">
        <v>-0.919</v>
      </c>
    </row>
    <row r="112" customFormat="false" ht="12.8" hidden="false" customHeight="false" outlineLevel="0" collapsed="false">
      <c r="A112" s="0" t="n">
        <v>3065</v>
      </c>
      <c r="B112" s="0" t="n">
        <v>80.863</v>
      </c>
      <c r="C112" s="0" t="n">
        <v>1.174</v>
      </c>
      <c r="D112" s="0" t="n">
        <v>-0.804</v>
      </c>
    </row>
    <row r="113" customFormat="false" ht="12.8" hidden="false" customHeight="false" outlineLevel="0" collapsed="false">
      <c r="A113" s="0" t="n">
        <v>3094</v>
      </c>
      <c r="B113" s="0" t="n">
        <v>80.84</v>
      </c>
      <c r="C113" s="0" t="n">
        <v>1.153</v>
      </c>
      <c r="D113" s="0" t="n">
        <v>-0.752</v>
      </c>
    </row>
    <row r="114" customFormat="false" ht="12.8" hidden="false" customHeight="false" outlineLevel="0" collapsed="false">
      <c r="A114" s="0" t="n">
        <v>3122</v>
      </c>
      <c r="B114" s="0" t="n">
        <v>80.864</v>
      </c>
      <c r="C114" s="0" t="n">
        <v>1.214</v>
      </c>
      <c r="D114" s="0" t="n">
        <v>-0.729</v>
      </c>
    </row>
    <row r="115" customFormat="false" ht="12.8" hidden="false" customHeight="false" outlineLevel="0" collapsed="false">
      <c r="A115" s="0" t="n">
        <v>3148</v>
      </c>
      <c r="B115" s="0" t="n">
        <v>80.906</v>
      </c>
      <c r="C115" s="0" t="n">
        <v>1.178</v>
      </c>
      <c r="D115" s="0" t="n">
        <v>-0.78</v>
      </c>
    </row>
    <row r="116" customFormat="false" ht="12.8" hidden="false" customHeight="false" outlineLevel="0" collapsed="false">
      <c r="A116" s="0" t="n">
        <v>3176</v>
      </c>
      <c r="B116" s="0" t="n">
        <v>80.948</v>
      </c>
      <c r="C116" s="0" t="n">
        <v>1.282</v>
      </c>
      <c r="D116" s="0" t="n">
        <v>-0.807</v>
      </c>
    </row>
    <row r="117" customFormat="false" ht="12.8" hidden="false" customHeight="false" outlineLevel="0" collapsed="false">
      <c r="A117" s="0" t="n">
        <v>3201</v>
      </c>
      <c r="B117" s="0" t="n">
        <v>80.97</v>
      </c>
      <c r="C117" s="0" t="n">
        <v>1.24</v>
      </c>
      <c r="D117" s="0" t="n">
        <v>-0.821</v>
      </c>
    </row>
    <row r="118" customFormat="false" ht="12.8" hidden="false" customHeight="false" outlineLevel="0" collapsed="false">
      <c r="A118" s="0" t="n">
        <v>3230</v>
      </c>
      <c r="B118" s="0" t="n">
        <v>81.065</v>
      </c>
      <c r="C118" s="0" t="n">
        <v>1.225</v>
      </c>
      <c r="D118" s="0" t="n">
        <v>-0.83</v>
      </c>
    </row>
    <row r="119" customFormat="false" ht="12.8" hidden="false" customHeight="false" outlineLevel="0" collapsed="false">
      <c r="A119" s="0" t="n">
        <v>3259</v>
      </c>
      <c r="B119" s="0" t="n">
        <v>81.178</v>
      </c>
      <c r="C119" s="0" t="n">
        <v>1.156</v>
      </c>
      <c r="D119" s="0" t="n">
        <v>-0.824</v>
      </c>
    </row>
    <row r="120" customFormat="false" ht="12.8" hidden="false" customHeight="false" outlineLevel="0" collapsed="false">
      <c r="A120" s="0" t="n">
        <v>3284</v>
      </c>
      <c r="B120" s="0" t="n">
        <v>81.178</v>
      </c>
      <c r="C120" s="0" t="n">
        <v>1.142</v>
      </c>
      <c r="D120" s="0" t="n">
        <v>-0.834</v>
      </c>
    </row>
    <row r="121" customFormat="false" ht="12.8" hidden="false" customHeight="false" outlineLevel="0" collapsed="false">
      <c r="A121" s="0" t="n">
        <v>3313</v>
      </c>
      <c r="B121" s="0" t="n">
        <v>81.153</v>
      </c>
      <c r="C121" s="0" t="n">
        <v>1.17</v>
      </c>
      <c r="D121" s="0" t="n">
        <v>-0.848</v>
      </c>
    </row>
    <row r="122" customFormat="false" ht="12.8" hidden="false" customHeight="false" outlineLevel="0" collapsed="false">
      <c r="A122" s="0" t="n">
        <v>3338</v>
      </c>
      <c r="B122" s="0" t="n">
        <v>81.136</v>
      </c>
      <c r="C122" s="0" t="n">
        <v>1.163</v>
      </c>
      <c r="D122" s="0" t="n">
        <v>-0.845</v>
      </c>
    </row>
    <row r="123" customFormat="false" ht="12.8" hidden="false" customHeight="false" outlineLevel="0" collapsed="false">
      <c r="A123" s="0" t="n">
        <v>3367</v>
      </c>
      <c r="B123" s="0" t="n">
        <v>81.147</v>
      </c>
      <c r="C123" s="0" t="n">
        <v>1.169</v>
      </c>
      <c r="D123" s="0" t="n">
        <v>-0.845</v>
      </c>
    </row>
    <row r="124" customFormat="false" ht="12.8" hidden="false" customHeight="false" outlineLevel="0" collapsed="false">
      <c r="A124" s="0" t="n">
        <v>3395</v>
      </c>
      <c r="B124" s="0" t="n">
        <v>81.148</v>
      </c>
      <c r="C124" s="0" t="n">
        <v>1.163</v>
      </c>
      <c r="D124" s="0" t="n">
        <v>-0.86</v>
      </c>
    </row>
    <row r="125" customFormat="false" ht="12.8" hidden="false" customHeight="false" outlineLevel="0" collapsed="false">
      <c r="A125" s="0" t="n">
        <v>3420</v>
      </c>
      <c r="B125" s="0" t="n">
        <v>81.148</v>
      </c>
      <c r="C125" s="0" t="n">
        <v>1.164</v>
      </c>
      <c r="D125" s="0" t="n">
        <v>-0.863</v>
      </c>
    </row>
    <row r="126" customFormat="false" ht="12.8" hidden="false" customHeight="false" outlineLevel="0" collapsed="false">
      <c r="A126" s="0" t="n">
        <v>3449</v>
      </c>
      <c r="B126" s="0" t="n">
        <v>81.148</v>
      </c>
      <c r="C126" s="0" t="n">
        <v>1.163</v>
      </c>
      <c r="D126" s="0" t="n">
        <v>-0.872</v>
      </c>
    </row>
    <row r="127" customFormat="false" ht="12.8" hidden="false" customHeight="false" outlineLevel="0" collapsed="false">
      <c r="A127" s="0" t="n">
        <v>3474</v>
      </c>
      <c r="B127" s="0" t="n">
        <v>81.147</v>
      </c>
      <c r="C127" s="0" t="n">
        <v>1.162</v>
      </c>
      <c r="D127" s="0" t="n">
        <v>-0.877</v>
      </c>
    </row>
    <row r="128" customFormat="false" ht="12.8" hidden="false" customHeight="false" outlineLevel="0" collapsed="false">
      <c r="A128" s="0" t="n">
        <v>3503</v>
      </c>
      <c r="B128" s="0" t="n">
        <v>81.147</v>
      </c>
      <c r="C128" s="0" t="n">
        <v>1.164</v>
      </c>
      <c r="D128" s="0" t="n">
        <v>-0.887</v>
      </c>
    </row>
    <row r="129" customFormat="false" ht="12.8" hidden="false" customHeight="false" outlineLevel="0" collapsed="false">
      <c r="A129" s="0" t="n">
        <v>3532</v>
      </c>
      <c r="B129" s="0" t="n">
        <v>81.151</v>
      </c>
      <c r="C129" s="0" t="n">
        <v>1.16</v>
      </c>
      <c r="D129" s="0" t="n">
        <v>-0.9</v>
      </c>
    </row>
    <row r="130" customFormat="false" ht="12.8" hidden="false" customHeight="false" outlineLevel="0" collapsed="false">
      <c r="A130" s="0" t="n">
        <v>3557</v>
      </c>
      <c r="B130" s="0" t="n">
        <v>81.152</v>
      </c>
      <c r="C130" s="0" t="n">
        <v>1.163</v>
      </c>
      <c r="D130" s="0" t="n">
        <v>-0.901</v>
      </c>
    </row>
    <row r="131" customFormat="false" ht="12.8" hidden="false" customHeight="false" outlineLevel="0" collapsed="false">
      <c r="A131" s="0" t="n">
        <v>3586</v>
      </c>
      <c r="B131" s="0" t="n">
        <v>81.158</v>
      </c>
      <c r="C131" s="0" t="n">
        <v>1.157</v>
      </c>
      <c r="D131" s="0" t="n">
        <v>-0.91</v>
      </c>
    </row>
    <row r="132" customFormat="false" ht="12.8" hidden="false" customHeight="false" outlineLevel="0" collapsed="false">
      <c r="A132" s="0" t="n">
        <v>3611</v>
      </c>
      <c r="B132" s="0" t="n">
        <v>81.158</v>
      </c>
      <c r="C132" s="0" t="n">
        <v>1.157</v>
      </c>
      <c r="D132" s="0" t="n">
        <v>-0.915</v>
      </c>
    </row>
    <row r="133" customFormat="false" ht="12.8" hidden="false" customHeight="false" outlineLevel="0" collapsed="false">
      <c r="A133" s="0" t="n">
        <v>3639</v>
      </c>
      <c r="B133" s="0" t="n">
        <v>81.158</v>
      </c>
      <c r="C133" s="0" t="n">
        <v>1.156</v>
      </c>
      <c r="D133" s="0" t="n">
        <v>-0.924</v>
      </c>
    </row>
    <row r="134" customFormat="false" ht="12.8" hidden="false" customHeight="false" outlineLevel="0" collapsed="false">
      <c r="A134" s="0" t="n">
        <v>3668</v>
      </c>
      <c r="B134" s="0" t="n">
        <v>81.158</v>
      </c>
      <c r="C134" s="0" t="n">
        <v>1.162</v>
      </c>
      <c r="D134" s="0" t="n">
        <v>-0.934</v>
      </c>
    </row>
    <row r="135" customFormat="false" ht="12.8" hidden="false" customHeight="false" outlineLevel="0" collapsed="false">
      <c r="A135" s="0" t="n">
        <v>3693</v>
      </c>
      <c r="B135" s="0" t="n">
        <v>81.158</v>
      </c>
      <c r="C135" s="0" t="n">
        <v>1.161</v>
      </c>
      <c r="D135" s="0" t="n">
        <v>-0.939</v>
      </c>
    </row>
    <row r="136" customFormat="false" ht="12.8" hidden="false" customHeight="false" outlineLevel="0" collapsed="false">
      <c r="A136" s="0" t="n">
        <v>3722</v>
      </c>
      <c r="B136" s="0" t="n">
        <v>81.158</v>
      </c>
      <c r="C136" s="0" t="n">
        <v>1.159</v>
      </c>
      <c r="D136" s="0" t="n">
        <v>-0.947</v>
      </c>
    </row>
    <row r="137" customFormat="false" ht="12.8" hidden="false" customHeight="false" outlineLevel="0" collapsed="false">
      <c r="A137" s="0" t="n">
        <v>3747</v>
      </c>
      <c r="B137" s="0" t="n">
        <v>81.158</v>
      </c>
      <c r="C137" s="0" t="n">
        <v>1.159</v>
      </c>
      <c r="D137" s="0" t="n">
        <v>-0.952</v>
      </c>
    </row>
    <row r="138" customFormat="false" ht="12.8" hidden="false" customHeight="false" outlineLevel="0" collapsed="false">
      <c r="A138" s="0" t="n">
        <v>3776</v>
      </c>
      <c r="B138" s="0" t="n">
        <v>81.157</v>
      </c>
      <c r="C138" s="0" t="n">
        <v>1.159</v>
      </c>
      <c r="D138" s="0" t="n">
        <v>-0.961</v>
      </c>
    </row>
    <row r="139" customFormat="false" ht="12.8" hidden="false" customHeight="false" outlineLevel="0" collapsed="false">
      <c r="A139" s="0" t="n">
        <v>3805</v>
      </c>
      <c r="B139" s="0" t="n">
        <v>81.157</v>
      </c>
      <c r="C139" s="0" t="n">
        <v>1.159</v>
      </c>
      <c r="D139" s="0" t="n">
        <v>-0.97</v>
      </c>
    </row>
    <row r="140" customFormat="false" ht="12.8" hidden="false" customHeight="false" outlineLevel="0" collapsed="false">
      <c r="A140" s="0" t="n">
        <v>3830</v>
      </c>
      <c r="B140" s="0" t="n">
        <v>81.157</v>
      </c>
      <c r="C140" s="0" t="n">
        <v>1.159</v>
      </c>
      <c r="D140" s="0" t="n">
        <v>-0.975</v>
      </c>
    </row>
    <row r="141" customFormat="false" ht="12.8" hidden="false" customHeight="false" outlineLevel="0" collapsed="false">
      <c r="A141" s="0" t="n">
        <v>3858</v>
      </c>
      <c r="B141" s="0" t="n">
        <v>81.153</v>
      </c>
      <c r="C141" s="0" t="n">
        <v>1.158</v>
      </c>
      <c r="D141" s="0" t="n">
        <v>-0.987</v>
      </c>
    </row>
    <row r="142" customFormat="false" ht="12.8" hidden="false" customHeight="false" outlineLevel="0" collapsed="false">
      <c r="A142" s="0" t="n">
        <v>3884</v>
      </c>
      <c r="B142" s="0" t="n">
        <v>81.152</v>
      </c>
      <c r="C142" s="0" t="n">
        <v>1.158</v>
      </c>
      <c r="D142" s="0" t="n">
        <v>-0.991</v>
      </c>
    </row>
    <row r="143" customFormat="false" ht="12.8" hidden="false" customHeight="false" outlineLevel="0" collapsed="false">
      <c r="A143" s="0" t="n">
        <v>3912</v>
      </c>
      <c r="B143" s="0" t="n">
        <v>81.152</v>
      </c>
      <c r="C143" s="0" t="n">
        <v>1.158</v>
      </c>
      <c r="D143" s="0" t="n">
        <v>-1.001</v>
      </c>
    </row>
    <row r="144" customFormat="false" ht="12.8" hidden="false" customHeight="false" outlineLevel="0" collapsed="false">
      <c r="A144" s="0" t="n">
        <v>3941</v>
      </c>
      <c r="B144" s="0" t="n">
        <v>81.152</v>
      </c>
      <c r="C144" s="0" t="n">
        <v>1.156</v>
      </c>
      <c r="D144" s="0" t="n">
        <v>-1.008</v>
      </c>
    </row>
    <row r="145" customFormat="false" ht="12.8" hidden="false" customHeight="false" outlineLevel="0" collapsed="false">
      <c r="A145" s="0" t="n">
        <v>3966</v>
      </c>
      <c r="B145" s="0" t="n">
        <v>81.152</v>
      </c>
      <c r="C145" s="0" t="n">
        <v>1.155</v>
      </c>
      <c r="D145" s="0" t="n">
        <v>-1.013</v>
      </c>
    </row>
    <row r="146" customFormat="false" ht="12.8" hidden="false" customHeight="false" outlineLevel="0" collapsed="false">
      <c r="A146" s="0" t="n">
        <v>3995</v>
      </c>
      <c r="B146" s="0" t="n">
        <v>81.156</v>
      </c>
      <c r="C146" s="0" t="n">
        <v>1.154</v>
      </c>
      <c r="D146" s="0" t="n">
        <v>-1.016</v>
      </c>
    </row>
    <row r="147" customFormat="false" ht="12.8" hidden="false" customHeight="false" outlineLevel="0" collapsed="false">
      <c r="A147" s="0" t="n">
        <v>4020</v>
      </c>
      <c r="B147" s="0" t="n">
        <v>81.156</v>
      </c>
      <c r="C147" s="0" t="n">
        <v>1.154</v>
      </c>
      <c r="D147" s="0" t="n">
        <v>-1.021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6.98"/>
    <col collapsed="false" customWidth="true" hidden="false" outlineLevel="0" max="3" min="3" style="0" width="5.73"/>
    <col collapsed="false" customWidth="true" hidden="false" outlineLevel="0" max="4" min="4" style="0" width="6.57"/>
  </cols>
  <sheetData>
    <row r="1" customFormat="false" ht="12.8" hidden="false" customHeight="false" outlineLevel="0" collapsed="false">
      <c r="A1" s="0" t="s">
        <v>3</v>
      </c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n">
        <v>30</v>
      </c>
      <c r="B2" s="0" t="n">
        <v>80.637</v>
      </c>
      <c r="C2" s="0" t="n">
        <v>1.246</v>
      </c>
      <c r="D2" s="0" t="n">
        <v>-2.131</v>
      </c>
    </row>
    <row r="3" customFormat="false" ht="12.8" hidden="false" customHeight="false" outlineLevel="0" collapsed="false">
      <c r="A3" s="0" t="n">
        <v>55</v>
      </c>
      <c r="B3" s="0" t="n">
        <v>80.663</v>
      </c>
      <c r="C3" s="0" t="n">
        <v>1.31</v>
      </c>
      <c r="D3" s="0" t="n">
        <v>-2.125</v>
      </c>
    </row>
    <row r="4" customFormat="false" ht="12.8" hidden="false" customHeight="false" outlineLevel="0" collapsed="false">
      <c r="A4" s="0" t="n">
        <v>84</v>
      </c>
      <c r="B4" s="0" t="n">
        <v>80.665</v>
      </c>
      <c r="C4" s="0" t="n">
        <v>1.305</v>
      </c>
      <c r="D4" s="0" t="n">
        <v>-2.129</v>
      </c>
    </row>
    <row r="5" customFormat="false" ht="12.8" hidden="false" customHeight="false" outlineLevel="0" collapsed="false">
      <c r="A5" s="0" t="n">
        <v>113</v>
      </c>
      <c r="B5" s="0" t="n">
        <v>80.736</v>
      </c>
      <c r="C5" s="0" t="n">
        <v>1.295</v>
      </c>
      <c r="D5" s="0" t="n">
        <v>-2.092</v>
      </c>
    </row>
    <row r="6" customFormat="false" ht="12.8" hidden="false" customHeight="false" outlineLevel="0" collapsed="false">
      <c r="A6" s="0" t="n">
        <v>138</v>
      </c>
      <c r="B6" s="0" t="n">
        <v>80.823</v>
      </c>
      <c r="C6" s="0" t="n">
        <v>1.202</v>
      </c>
      <c r="D6" s="0" t="n">
        <v>-2.107</v>
      </c>
    </row>
    <row r="7" customFormat="false" ht="12.8" hidden="false" customHeight="false" outlineLevel="0" collapsed="false">
      <c r="A7" s="0" t="n">
        <v>167</v>
      </c>
      <c r="B7" s="0" t="n">
        <v>80.973</v>
      </c>
      <c r="C7" s="0" t="n">
        <v>1.265</v>
      </c>
      <c r="D7" s="0" t="n">
        <v>-2.131</v>
      </c>
    </row>
    <row r="8" customFormat="false" ht="12.8" hidden="false" customHeight="false" outlineLevel="0" collapsed="false">
      <c r="A8" s="0" t="n">
        <v>192</v>
      </c>
      <c r="B8" s="0" t="n">
        <v>81.008</v>
      </c>
      <c r="C8" s="0" t="n">
        <v>1.233</v>
      </c>
      <c r="D8" s="0" t="n">
        <v>-2.095</v>
      </c>
    </row>
    <row r="9" customFormat="false" ht="12.8" hidden="false" customHeight="false" outlineLevel="0" collapsed="false">
      <c r="A9" s="0" t="n">
        <v>221</v>
      </c>
      <c r="B9" s="0" t="n">
        <v>81.225</v>
      </c>
      <c r="C9" s="0" t="n">
        <v>1.248</v>
      </c>
      <c r="D9" s="0" t="n">
        <v>-2.191</v>
      </c>
    </row>
    <row r="10" customFormat="false" ht="12.8" hidden="false" customHeight="false" outlineLevel="0" collapsed="false">
      <c r="A10" s="0" t="n">
        <v>250</v>
      </c>
      <c r="B10" s="0" t="n">
        <v>81.466</v>
      </c>
      <c r="C10" s="0" t="n">
        <v>1.274</v>
      </c>
      <c r="D10" s="0" t="n">
        <v>-2.238</v>
      </c>
    </row>
    <row r="11" customFormat="false" ht="12.8" hidden="false" customHeight="false" outlineLevel="0" collapsed="false">
      <c r="A11" s="0" t="n">
        <v>275</v>
      </c>
      <c r="B11" s="0" t="n">
        <v>81.564</v>
      </c>
      <c r="C11" s="0" t="n">
        <v>1.204</v>
      </c>
      <c r="D11" s="0" t="n">
        <v>-2.336</v>
      </c>
    </row>
    <row r="12" customFormat="false" ht="12.8" hidden="false" customHeight="false" outlineLevel="0" collapsed="false">
      <c r="A12" s="0" t="n">
        <v>304</v>
      </c>
      <c r="B12" s="0" t="n">
        <v>81.605</v>
      </c>
      <c r="C12" s="0" t="n">
        <v>1.231</v>
      </c>
      <c r="D12" s="0" t="n">
        <v>-2.421</v>
      </c>
    </row>
    <row r="13" customFormat="false" ht="12.8" hidden="false" customHeight="false" outlineLevel="0" collapsed="false">
      <c r="A13" s="0" t="n">
        <v>333</v>
      </c>
      <c r="B13" s="0" t="n">
        <v>81.635</v>
      </c>
      <c r="C13" s="0" t="n">
        <v>1.529</v>
      </c>
      <c r="D13" s="0" t="n">
        <v>-2.452</v>
      </c>
    </row>
    <row r="14" customFormat="false" ht="12.8" hidden="false" customHeight="false" outlineLevel="0" collapsed="false">
      <c r="A14" s="0" t="n">
        <v>359</v>
      </c>
      <c r="B14" s="0" t="n">
        <v>81.705</v>
      </c>
      <c r="C14" s="0" t="n">
        <v>1.396</v>
      </c>
      <c r="D14" s="0" t="n">
        <v>-2.444</v>
      </c>
    </row>
    <row r="15" customFormat="false" ht="12.8" hidden="false" customHeight="false" outlineLevel="0" collapsed="false">
      <c r="A15" s="0" t="n">
        <v>388</v>
      </c>
      <c r="B15" s="0" t="n">
        <v>81.838</v>
      </c>
      <c r="C15" s="0" t="n">
        <v>1.411</v>
      </c>
      <c r="D15" s="0" t="n">
        <v>-2.416</v>
      </c>
    </row>
    <row r="16" customFormat="false" ht="12.8" hidden="false" customHeight="false" outlineLevel="0" collapsed="false">
      <c r="A16" s="0" t="n">
        <v>413</v>
      </c>
      <c r="B16" s="0" t="n">
        <v>81.829</v>
      </c>
      <c r="C16" s="0" t="n">
        <v>1.346</v>
      </c>
      <c r="D16" s="0" t="n">
        <v>-2.448</v>
      </c>
    </row>
    <row r="17" customFormat="false" ht="12.8" hidden="false" customHeight="false" outlineLevel="0" collapsed="false">
      <c r="A17" s="0" t="n">
        <v>442</v>
      </c>
      <c r="B17" s="0" t="n">
        <v>81.905</v>
      </c>
      <c r="C17" s="0" t="n">
        <v>1.304</v>
      </c>
      <c r="D17" s="0" t="n">
        <v>-2.393</v>
      </c>
    </row>
    <row r="18" customFormat="false" ht="12.8" hidden="false" customHeight="false" outlineLevel="0" collapsed="false">
      <c r="A18" s="0" t="n">
        <v>471</v>
      </c>
      <c r="B18" s="0" t="n">
        <v>82.075</v>
      </c>
      <c r="C18" s="0" t="n">
        <v>1.501</v>
      </c>
      <c r="D18" s="0" t="n">
        <v>-2.311</v>
      </c>
    </row>
    <row r="19" customFormat="false" ht="12.8" hidden="false" customHeight="false" outlineLevel="0" collapsed="false">
      <c r="A19" s="0" t="n">
        <v>496</v>
      </c>
      <c r="B19" s="0" t="n">
        <v>82.104</v>
      </c>
      <c r="C19" s="0" t="n">
        <v>1.582</v>
      </c>
      <c r="D19" s="0" t="n">
        <v>-2.313</v>
      </c>
    </row>
    <row r="20" customFormat="false" ht="12.8" hidden="false" customHeight="false" outlineLevel="0" collapsed="false">
      <c r="A20" s="0" t="n">
        <v>525</v>
      </c>
      <c r="B20" s="0" t="n">
        <v>82.172</v>
      </c>
      <c r="C20" s="0" t="n">
        <v>1.429</v>
      </c>
      <c r="D20" s="0" t="n">
        <v>-2.292</v>
      </c>
    </row>
    <row r="21" customFormat="false" ht="12.8" hidden="false" customHeight="false" outlineLevel="0" collapsed="false">
      <c r="A21" s="0" t="n">
        <v>554</v>
      </c>
      <c r="B21" s="0" t="n">
        <v>82.248</v>
      </c>
      <c r="C21" s="0" t="n">
        <v>1.401</v>
      </c>
      <c r="D21" s="0" t="n">
        <v>-2.402</v>
      </c>
    </row>
    <row r="22" customFormat="false" ht="12.8" hidden="false" customHeight="false" outlineLevel="0" collapsed="false">
      <c r="A22" s="0" t="n">
        <v>579</v>
      </c>
      <c r="B22" s="0" t="n">
        <v>82.248</v>
      </c>
      <c r="C22" s="0" t="n">
        <v>1.512</v>
      </c>
      <c r="D22" s="0" t="n">
        <v>-2.317</v>
      </c>
    </row>
    <row r="23" customFormat="false" ht="12.8" hidden="false" customHeight="false" outlineLevel="0" collapsed="false">
      <c r="A23" s="0" t="n">
        <v>608</v>
      </c>
      <c r="B23" s="0" t="n">
        <v>82.114</v>
      </c>
      <c r="C23" s="0" t="n">
        <v>1.794</v>
      </c>
      <c r="D23" s="0" t="n">
        <v>-2.368</v>
      </c>
    </row>
    <row r="24" customFormat="false" ht="12.8" hidden="false" customHeight="false" outlineLevel="0" collapsed="false">
      <c r="A24" s="0" t="n">
        <v>634</v>
      </c>
      <c r="B24" s="0" t="n">
        <v>82.035</v>
      </c>
      <c r="C24" s="0" t="n">
        <v>1.826</v>
      </c>
      <c r="D24" s="0" t="n">
        <v>-2.283</v>
      </c>
    </row>
    <row r="25" customFormat="false" ht="12.8" hidden="false" customHeight="false" outlineLevel="0" collapsed="false">
      <c r="A25" s="0" t="n">
        <v>663</v>
      </c>
      <c r="B25" s="0" t="n">
        <v>81.883</v>
      </c>
      <c r="C25" s="0" t="n">
        <v>2.512</v>
      </c>
      <c r="D25" s="0" t="n">
        <v>-2.322</v>
      </c>
    </row>
    <row r="26" customFormat="false" ht="12.8" hidden="false" customHeight="false" outlineLevel="0" collapsed="false">
      <c r="A26" s="0" t="n">
        <v>692</v>
      </c>
      <c r="B26" s="0" t="n">
        <v>81.698</v>
      </c>
      <c r="C26" s="0" t="n">
        <v>2.043</v>
      </c>
      <c r="D26" s="0" t="n">
        <v>-2.127</v>
      </c>
    </row>
    <row r="27" customFormat="false" ht="12.8" hidden="false" customHeight="false" outlineLevel="0" collapsed="false">
      <c r="A27" s="0" t="n">
        <v>717</v>
      </c>
      <c r="B27" s="0" t="n">
        <v>81.603</v>
      </c>
      <c r="C27" s="0" t="n">
        <v>2.176</v>
      </c>
      <c r="D27" s="0" t="n">
        <v>-2.114</v>
      </c>
    </row>
    <row r="28" customFormat="false" ht="12.8" hidden="false" customHeight="false" outlineLevel="0" collapsed="false">
      <c r="A28" s="0" t="n">
        <v>746</v>
      </c>
      <c r="B28" s="0" t="n">
        <v>81.573</v>
      </c>
      <c r="C28" s="0" t="n">
        <v>1.785</v>
      </c>
      <c r="D28" s="0" t="n">
        <v>-2.163</v>
      </c>
    </row>
    <row r="29" customFormat="false" ht="12.8" hidden="false" customHeight="false" outlineLevel="0" collapsed="false">
      <c r="A29" s="0" t="n">
        <v>771</v>
      </c>
      <c r="B29" s="0" t="n">
        <v>81.571</v>
      </c>
      <c r="C29" s="0" t="n">
        <v>1.677</v>
      </c>
      <c r="D29" s="0" t="n">
        <v>-2.117</v>
      </c>
    </row>
    <row r="30" customFormat="false" ht="12.8" hidden="false" customHeight="false" outlineLevel="0" collapsed="false">
      <c r="A30" s="0" t="n">
        <v>800</v>
      </c>
      <c r="B30" s="0" t="n">
        <v>81.507</v>
      </c>
      <c r="C30" s="0" t="n">
        <v>1.836</v>
      </c>
      <c r="D30" s="0" t="n">
        <v>-2.113</v>
      </c>
    </row>
    <row r="31" customFormat="false" ht="12.8" hidden="false" customHeight="false" outlineLevel="0" collapsed="false">
      <c r="A31" s="0" t="n">
        <v>829</v>
      </c>
      <c r="B31" s="0" t="n">
        <v>81.469</v>
      </c>
      <c r="C31" s="0" t="n">
        <v>1.865</v>
      </c>
      <c r="D31" s="0" t="n">
        <v>-2.231</v>
      </c>
    </row>
    <row r="32" customFormat="false" ht="12.8" hidden="false" customHeight="false" outlineLevel="0" collapsed="false">
      <c r="A32" s="0" t="n">
        <v>854</v>
      </c>
      <c r="B32" s="0" t="n">
        <v>81.437</v>
      </c>
      <c r="C32" s="0" t="n">
        <v>2.197</v>
      </c>
      <c r="D32" s="0" t="n">
        <v>-2.301</v>
      </c>
    </row>
    <row r="33" customFormat="false" ht="12.8" hidden="false" customHeight="false" outlineLevel="0" collapsed="false">
      <c r="A33" s="0" t="n">
        <v>883</v>
      </c>
      <c r="B33" s="0" t="n">
        <v>81.429</v>
      </c>
      <c r="C33" s="0" t="n">
        <v>2.499</v>
      </c>
      <c r="D33" s="0" t="n">
        <v>-2.194</v>
      </c>
    </row>
    <row r="34" customFormat="false" ht="12.8" hidden="false" customHeight="false" outlineLevel="0" collapsed="false">
      <c r="A34" s="0" t="n">
        <v>912</v>
      </c>
      <c r="B34" s="0" t="n">
        <v>81.367</v>
      </c>
      <c r="C34" s="0" t="n">
        <v>2.412</v>
      </c>
      <c r="D34" s="0" t="n">
        <v>-2.133</v>
      </c>
    </row>
    <row r="35" customFormat="false" ht="12.8" hidden="false" customHeight="false" outlineLevel="0" collapsed="false">
      <c r="A35" s="0" t="n">
        <v>938</v>
      </c>
      <c r="B35" s="0" t="n">
        <v>81.296</v>
      </c>
      <c r="C35" s="0" t="n">
        <v>2.373</v>
      </c>
      <c r="D35" s="0" t="n">
        <v>-2.094</v>
      </c>
    </row>
    <row r="36" customFormat="false" ht="12.8" hidden="false" customHeight="false" outlineLevel="0" collapsed="false">
      <c r="A36" s="0" t="n">
        <v>967</v>
      </c>
      <c r="B36" s="0" t="n">
        <v>81.164</v>
      </c>
      <c r="C36" s="0" t="n">
        <v>2.313</v>
      </c>
      <c r="D36" s="0" t="n">
        <v>-2.114</v>
      </c>
    </row>
    <row r="37" customFormat="false" ht="12.8" hidden="false" customHeight="false" outlineLevel="0" collapsed="false">
      <c r="A37" s="0" t="n">
        <v>992</v>
      </c>
      <c r="B37" s="0" t="n">
        <v>81.129</v>
      </c>
      <c r="C37" s="0" t="n">
        <v>2.396</v>
      </c>
      <c r="D37" s="0" t="n">
        <v>-2.071</v>
      </c>
    </row>
    <row r="38" customFormat="false" ht="12.8" hidden="false" customHeight="false" outlineLevel="0" collapsed="false">
      <c r="A38" s="0" t="n">
        <v>1021</v>
      </c>
      <c r="B38" s="0" t="n">
        <v>81.234</v>
      </c>
      <c r="C38" s="0" t="n">
        <v>2.404</v>
      </c>
      <c r="D38" s="0" t="n">
        <v>-2.031</v>
      </c>
    </row>
    <row r="39" customFormat="false" ht="12.8" hidden="false" customHeight="false" outlineLevel="0" collapsed="false">
      <c r="A39" s="0" t="n">
        <v>1050</v>
      </c>
      <c r="B39" s="0" t="n">
        <v>81.427</v>
      </c>
      <c r="C39" s="0" t="n">
        <v>2.38</v>
      </c>
      <c r="D39" s="0" t="n">
        <v>-2.006</v>
      </c>
    </row>
    <row r="40" customFormat="false" ht="12.8" hidden="false" customHeight="false" outlineLevel="0" collapsed="false">
      <c r="A40" s="0" t="n">
        <v>1076</v>
      </c>
      <c r="B40" s="0" t="n">
        <v>81.589</v>
      </c>
      <c r="C40" s="0" t="n">
        <v>1.975</v>
      </c>
      <c r="D40" s="0" t="n">
        <v>-1.997</v>
      </c>
    </row>
    <row r="41" customFormat="false" ht="12.8" hidden="false" customHeight="false" outlineLevel="0" collapsed="false">
      <c r="A41" s="0" t="n">
        <v>1105</v>
      </c>
      <c r="B41" s="0" t="n">
        <v>81.792</v>
      </c>
      <c r="C41" s="0" t="n">
        <v>2.189</v>
      </c>
      <c r="D41" s="0" t="n">
        <v>-1.898</v>
      </c>
    </row>
    <row r="42" customFormat="false" ht="12.8" hidden="false" customHeight="false" outlineLevel="0" collapsed="false">
      <c r="A42" s="0" t="n">
        <v>1134</v>
      </c>
      <c r="B42" s="0" t="n">
        <v>82.105</v>
      </c>
      <c r="C42" s="0" t="n">
        <v>2.185</v>
      </c>
      <c r="D42" s="0" t="n">
        <v>-2.073</v>
      </c>
    </row>
    <row r="43" customFormat="false" ht="12.8" hidden="false" customHeight="false" outlineLevel="0" collapsed="false">
      <c r="A43" s="0" t="n">
        <v>1159</v>
      </c>
      <c r="B43" s="0" t="n">
        <v>82.208</v>
      </c>
      <c r="C43" s="0" t="n">
        <v>2.143</v>
      </c>
      <c r="D43" s="0" t="n">
        <v>-2.105</v>
      </c>
    </row>
    <row r="44" customFormat="false" ht="12.8" hidden="false" customHeight="false" outlineLevel="0" collapsed="false">
      <c r="A44" s="0" t="n">
        <v>1188</v>
      </c>
      <c r="B44" s="0" t="n">
        <v>82.365</v>
      </c>
      <c r="C44" s="0" t="n">
        <v>1.763</v>
      </c>
      <c r="D44" s="0" t="n">
        <v>-2.005</v>
      </c>
    </row>
    <row r="45" customFormat="false" ht="12.8" hidden="false" customHeight="false" outlineLevel="0" collapsed="false">
      <c r="A45" s="0" t="n">
        <v>1214</v>
      </c>
      <c r="B45" s="0" t="n">
        <v>82.398</v>
      </c>
      <c r="C45" s="0" t="n">
        <v>1.147</v>
      </c>
      <c r="D45" s="0" t="n">
        <v>-1.987</v>
      </c>
    </row>
    <row r="46" customFormat="false" ht="12.8" hidden="false" customHeight="false" outlineLevel="0" collapsed="false">
      <c r="A46" s="0" t="n">
        <v>1243</v>
      </c>
      <c r="B46" s="0" t="n">
        <v>82.42</v>
      </c>
      <c r="C46" s="0" t="n">
        <v>1.061</v>
      </c>
      <c r="D46" s="0" t="n">
        <v>-1.934</v>
      </c>
    </row>
    <row r="47" customFormat="false" ht="12.8" hidden="false" customHeight="false" outlineLevel="0" collapsed="false">
      <c r="A47" s="0" t="n">
        <v>1272</v>
      </c>
      <c r="B47" s="0" t="n">
        <v>82.414</v>
      </c>
      <c r="C47" s="0" t="n">
        <v>0.967</v>
      </c>
      <c r="D47" s="0" t="n">
        <v>-1.977</v>
      </c>
    </row>
    <row r="48" customFormat="false" ht="12.8" hidden="false" customHeight="false" outlineLevel="0" collapsed="false">
      <c r="A48" s="0" t="n">
        <v>1297</v>
      </c>
      <c r="B48" s="0" t="n">
        <v>82.401</v>
      </c>
      <c r="C48" s="0" t="n">
        <v>0.996</v>
      </c>
      <c r="D48" s="0" t="n">
        <v>-2.021</v>
      </c>
    </row>
    <row r="49" customFormat="false" ht="12.8" hidden="false" customHeight="false" outlineLevel="0" collapsed="false">
      <c r="A49" s="0" t="n">
        <v>1326</v>
      </c>
      <c r="B49" s="0" t="n">
        <v>82.184</v>
      </c>
      <c r="C49" s="0" t="n">
        <v>1.465</v>
      </c>
      <c r="D49" s="0" t="n">
        <v>-1.983</v>
      </c>
    </row>
    <row r="50" customFormat="false" ht="12.8" hidden="false" customHeight="false" outlineLevel="0" collapsed="false">
      <c r="A50" s="0" t="n">
        <v>1355</v>
      </c>
      <c r="B50" s="0" t="n">
        <v>82.138</v>
      </c>
      <c r="C50" s="0" t="n">
        <v>1.624</v>
      </c>
      <c r="D50" s="0" t="n">
        <v>-1.911</v>
      </c>
    </row>
    <row r="51" customFormat="false" ht="12.8" hidden="false" customHeight="false" outlineLevel="0" collapsed="false">
      <c r="A51" s="0" t="n">
        <v>1380</v>
      </c>
      <c r="B51" s="0" t="n">
        <v>82.11</v>
      </c>
      <c r="C51" s="0" t="n">
        <v>1.232</v>
      </c>
      <c r="D51" s="0" t="n">
        <v>-1.868</v>
      </c>
    </row>
    <row r="52" customFormat="false" ht="12.8" hidden="false" customHeight="false" outlineLevel="0" collapsed="false">
      <c r="A52" s="0" t="n">
        <v>1409</v>
      </c>
      <c r="B52" s="0" t="n">
        <v>82.068</v>
      </c>
      <c r="C52" s="0" t="n">
        <v>0.919</v>
      </c>
      <c r="D52" s="0" t="n">
        <v>-2.12</v>
      </c>
    </row>
    <row r="53" customFormat="false" ht="12.8" hidden="false" customHeight="false" outlineLevel="0" collapsed="false">
      <c r="A53" s="0" t="n">
        <v>1435</v>
      </c>
      <c r="B53" s="0" t="n">
        <v>82.03</v>
      </c>
      <c r="C53" s="0" t="n">
        <v>0.53</v>
      </c>
      <c r="D53" s="0" t="n">
        <v>-2.096</v>
      </c>
    </row>
    <row r="54" customFormat="false" ht="12.8" hidden="false" customHeight="false" outlineLevel="0" collapsed="false">
      <c r="A54" s="0" t="n">
        <v>1464</v>
      </c>
      <c r="B54" s="0" t="n">
        <v>81.94</v>
      </c>
      <c r="C54" s="0" t="n">
        <v>1.075</v>
      </c>
      <c r="D54" s="0" t="n">
        <v>-2.207</v>
      </c>
    </row>
    <row r="55" customFormat="false" ht="12.8" hidden="false" customHeight="false" outlineLevel="0" collapsed="false">
      <c r="A55" s="0" t="n">
        <v>1493</v>
      </c>
      <c r="B55" s="0" t="n">
        <v>81.774</v>
      </c>
      <c r="C55" s="0" t="n">
        <v>0.992</v>
      </c>
      <c r="D55" s="0" t="n">
        <v>-2.138</v>
      </c>
    </row>
    <row r="56" customFormat="false" ht="12.8" hidden="false" customHeight="false" outlineLevel="0" collapsed="false">
      <c r="A56" s="0" t="n">
        <v>1519</v>
      </c>
      <c r="B56" s="0" t="n">
        <v>81.709</v>
      </c>
      <c r="C56" s="0" t="n">
        <v>0.891</v>
      </c>
      <c r="D56" s="0" t="n">
        <v>-2.182</v>
      </c>
    </row>
    <row r="57" customFormat="false" ht="12.8" hidden="false" customHeight="false" outlineLevel="0" collapsed="false">
      <c r="A57" s="0" t="n">
        <v>1548</v>
      </c>
      <c r="B57" s="0" t="n">
        <v>81.549</v>
      </c>
      <c r="C57" s="0" t="n">
        <v>0.808</v>
      </c>
      <c r="D57" s="0" t="n">
        <v>-2.08</v>
      </c>
    </row>
    <row r="58" customFormat="false" ht="12.8" hidden="false" customHeight="false" outlineLevel="0" collapsed="false">
      <c r="A58" s="0" t="n">
        <v>1577</v>
      </c>
      <c r="B58" s="0" t="n">
        <v>81.556</v>
      </c>
      <c r="C58" s="0" t="n">
        <v>0.933</v>
      </c>
      <c r="D58" s="0" t="n">
        <v>-2.25</v>
      </c>
    </row>
    <row r="59" customFormat="false" ht="12.8" hidden="false" customHeight="false" outlineLevel="0" collapsed="false">
      <c r="A59" s="0" t="n">
        <v>1602</v>
      </c>
      <c r="B59" s="0" t="n">
        <v>81.561</v>
      </c>
      <c r="C59" s="0" t="n">
        <v>0.745</v>
      </c>
      <c r="D59" s="0" t="n">
        <v>-2.159</v>
      </c>
    </row>
    <row r="60" customFormat="false" ht="12.8" hidden="false" customHeight="false" outlineLevel="0" collapsed="false">
      <c r="A60" s="0" t="n">
        <v>1631</v>
      </c>
      <c r="B60" s="0" t="n">
        <v>81.555</v>
      </c>
      <c r="C60" s="0" t="n">
        <v>0.587</v>
      </c>
      <c r="D60" s="0" t="n">
        <v>-2.062</v>
      </c>
    </row>
    <row r="61" customFormat="false" ht="12.8" hidden="false" customHeight="false" outlineLevel="0" collapsed="false">
      <c r="A61" s="0" t="n">
        <v>1657</v>
      </c>
      <c r="B61" s="0" t="n">
        <v>81.582</v>
      </c>
      <c r="C61" s="0" t="n">
        <v>0.494</v>
      </c>
      <c r="D61" s="0" t="n">
        <v>-2.121</v>
      </c>
    </row>
    <row r="62" customFormat="false" ht="12.8" hidden="false" customHeight="false" outlineLevel="0" collapsed="false">
      <c r="A62" s="0" t="n">
        <v>1686</v>
      </c>
      <c r="B62" s="0" t="n">
        <v>81.607</v>
      </c>
      <c r="C62" s="0" t="n">
        <v>1.062</v>
      </c>
      <c r="D62" s="0" t="n">
        <v>-2.232</v>
      </c>
    </row>
    <row r="63" customFormat="false" ht="12.8" hidden="false" customHeight="false" outlineLevel="0" collapsed="false">
      <c r="A63" s="0" t="n">
        <v>1715</v>
      </c>
      <c r="B63" s="0" t="n">
        <v>81.65</v>
      </c>
      <c r="C63" s="0" t="n">
        <v>1.435</v>
      </c>
      <c r="D63" s="0" t="n">
        <v>-2.279</v>
      </c>
    </row>
    <row r="64" customFormat="false" ht="12.8" hidden="false" customHeight="false" outlineLevel="0" collapsed="false">
      <c r="A64" s="0" t="n">
        <v>1740</v>
      </c>
      <c r="B64" s="0" t="n">
        <v>81.686</v>
      </c>
      <c r="C64" s="0" t="n">
        <v>1.189</v>
      </c>
      <c r="D64" s="0" t="n">
        <v>-2.264</v>
      </c>
    </row>
    <row r="65" customFormat="false" ht="12.8" hidden="false" customHeight="false" outlineLevel="0" collapsed="false">
      <c r="A65" s="0" t="n">
        <v>1769</v>
      </c>
      <c r="B65" s="0" t="n">
        <v>81.633</v>
      </c>
      <c r="C65" s="0" t="n">
        <v>1.591</v>
      </c>
      <c r="D65" s="0" t="n">
        <v>-2.378</v>
      </c>
    </row>
    <row r="66" customFormat="false" ht="12.8" hidden="false" customHeight="false" outlineLevel="0" collapsed="false">
      <c r="A66" s="0" t="n">
        <v>1798</v>
      </c>
      <c r="B66" s="0" t="n">
        <v>81.593</v>
      </c>
      <c r="C66" s="0" t="n">
        <v>1.325</v>
      </c>
      <c r="D66" s="0" t="n">
        <v>-2.381</v>
      </c>
    </row>
    <row r="67" customFormat="false" ht="12.8" hidden="false" customHeight="false" outlineLevel="0" collapsed="false">
      <c r="A67" s="0" t="n">
        <v>1823</v>
      </c>
      <c r="B67" s="0" t="n">
        <v>81.547</v>
      </c>
      <c r="C67" s="0" t="n">
        <v>1.5</v>
      </c>
      <c r="D67" s="0" t="n">
        <v>-2.335</v>
      </c>
    </row>
    <row r="68" customFormat="false" ht="12.8" hidden="false" customHeight="false" outlineLevel="0" collapsed="false">
      <c r="A68" s="0" t="n">
        <v>1852</v>
      </c>
      <c r="B68" s="0" t="n">
        <v>81.364</v>
      </c>
      <c r="C68" s="0" t="n">
        <v>1.896</v>
      </c>
      <c r="D68" s="0" t="n">
        <v>-2.5</v>
      </c>
    </row>
    <row r="69" customFormat="false" ht="12.8" hidden="false" customHeight="false" outlineLevel="0" collapsed="false">
      <c r="A69" s="0" t="n">
        <v>1877</v>
      </c>
      <c r="B69" s="0" t="n">
        <v>81.267</v>
      </c>
      <c r="C69" s="0" t="n">
        <v>1.868</v>
      </c>
      <c r="D69" s="0" t="n">
        <v>-2.462</v>
      </c>
    </row>
    <row r="70" customFormat="false" ht="12.8" hidden="false" customHeight="false" outlineLevel="0" collapsed="false">
      <c r="A70" s="0" t="n">
        <v>1906</v>
      </c>
      <c r="B70" s="0" t="n">
        <v>81.04</v>
      </c>
      <c r="C70" s="0" t="n">
        <v>1.857</v>
      </c>
      <c r="D70" s="0" t="n">
        <v>-2.365</v>
      </c>
    </row>
    <row r="71" customFormat="false" ht="12.8" hidden="false" customHeight="false" outlineLevel="0" collapsed="false">
      <c r="A71" s="0" t="n">
        <v>1935</v>
      </c>
      <c r="B71" s="0" t="n">
        <v>80.95</v>
      </c>
      <c r="C71" s="0" t="n">
        <v>1.742</v>
      </c>
      <c r="D71" s="0" t="n">
        <v>-2.447</v>
      </c>
    </row>
    <row r="72" customFormat="false" ht="12.8" hidden="false" customHeight="false" outlineLevel="0" collapsed="false">
      <c r="A72" s="0" t="n">
        <v>1961</v>
      </c>
      <c r="B72" s="0" t="n">
        <v>80.876</v>
      </c>
      <c r="C72" s="0" t="n">
        <v>1.988</v>
      </c>
      <c r="D72" s="0" t="n">
        <v>-2.447</v>
      </c>
    </row>
    <row r="73" customFormat="false" ht="12.8" hidden="false" customHeight="false" outlineLevel="0" collapsed="false">
      <c r="A73" s="0" t="n">
        <v>1990</v>
      </c>
      <c r="B73" s="0" t="n">
        <v>80.905</v>
      </c>
      <c r="C73" s="0" t="n">
        <v>1.445</v>
      </c>
      <c r="D73" s="0" t="n">
        <v>-2.36</v>
      </c>
    </row>
    <row r="74" customFormat="false" ht="12.8" hidden="false" customHeight="false" outlineLevel="0" collapsed="false">
      <c r="A74" s="0" t="n">
        <v>2015</v>
      </c>
      <c r="B74" s="0" t="n">
        <v>80.87</v>
      </c>
      <c r="C74" s="0" t="n">
        <v>1.459</v>
      </c>
      <c r="D74" s="0" t="n">
        <v>-2.322</v>
      </c>
    </row>
    <row r="75" customFormat="false" ht="12.8" hidden="false" customHeight="false" outlineLevel="0" collapsed="false">
      <c r="A75" s="0" t="n">
        <v>2044</v>
      </c>
      <c r="B75" s="0" t="n">
        <v>80.782</v>
      </c>
      <c r="C75" s="0" t="n">
        <v>1.59</v>
      </c>
      <c r="D75" s="0" t="n">
        <v>-2.38</v>
      </c>
    </row>
    <row r="76" customFormat="false" ht="12.8" hidden="false" customHeight="false" outlineLevel="0" collapsed="false">
      <c r="A76" s="0" t="n">
        <v>2073</v>
      </c>
      <c r="B76" s="0" t="n">
        <v>80.674</v>
      </c>
      <c r="C76" s="0" t="n">
        <v>2.145</v>
      </c>
      <c r="D76" s="0" t="n">
        <v>-2.396</v>
      </c>
    </row>
    <row r="77" customFormat="false" ht="12.8" hidden="false" customHeight="false" outlineLevel="0" collapsed="false">
      <c r="A77" s="0" t="n">
        <v>2098</v>
      </c>
      <c r="B77" s="0" t="n">
        <v>80.647</v>
      </c>
      <c r="C77" s="0" t="n">
        <v>2.104</v>
      </c>
      <c r="D77" s="0" t="n">
        <v>-2.323</v>
      </c>
    </row>
    <row r="78" customFormat="false" ht="12.8" hidden="false" customHeight="false" outlineLevel="0" collapsed="false">
      <c r="A78" s="0" t="n">
        <v>2127</v>
      </c>
      <c r="B78" s="0" t="n">
        <v>80.659</v>
      </c>
      <c r="C78" s="0" t="n">
        <v>2.181</v>
      </c>
      <c r="D78" s="0" t="n">
        <v>-2.312</v>
      </c>
    </row>
    <row r="79" customFormat="false" ht="12.8" hidden="false" customHeight="false" outlineLevel="0" collapsed="false">
      <c r="A79" s="0" t="n">
        <v>2156</v>
      </c>
      <c r="B79" s="0" t="n">
        <v>80.647</v>
      </c>
      <c r="C79" s="0" t="n">
        <v>2.051</v>
      </c>
      <c r="D79" s="0" t="n">
        <v>-2.241</v>
      </c>
    </row>
    <row r="80" customFormat="false" ht="12.8" hidden="false" customHeight="false" outlineLevel="0" collapsed="false">
      <c r="A80" s="0" t="n">
        <v>2181</v>
      </c>
      <c r="B80" s="0" t="n">
        <v>80.578</v>
      </c>
      <c r="C80" s="0" t="n">
        <v>2.689</v>
      </c>
      <c r="D80" s="0" t="n">
        <v>-2.282</v>
      </c>
    </row>
    <row r="81" customFormat="false" ht="12.8" hidden="false" customHeight="false" outlineLevel="0" collapsed="false">
      <c r="A81" s="0" t="n">
        <v>2210</v>
      </c>
      <c r="B81" s="0" t="n">
        <v>80.669</v>
      </c>
      <c r="C81" s="0" t="n">
        <v>3.218</v>
      </c>
      <c r="D81" s="0" t="n">
        <v>-2.29</v>
      </c>
    </row>
    <row r="82" customFormat="false" ht="12.8" hidden="false" customHeight="false" outlineLevel="0" collapsed="false">
      <c r="A82" s="0" t="n">
        <v>2236</v>
      </c>
      <c r="B82" s="0" t="n">
        <v>80.727</v>
      </c>
      <c r="C82" s="0" t="n">
        <v>3.531</v>
      </c>
      <c r="D82" s="0" t="n">
        <v>-2.154</v>
      </c>
    </row>
    <row r="83" customFormat="false" ht="12.8" hidden="false" customHeight="false" outlineLevel="0" collapsed="false">
      <c r="A83" s="0" t="n">
        <v>2264</v>
      </c>
      <c r="B83" s="0" t="n">
        <v>80.918</v>
      </c>
      <c r="C83" s="0" t="n">
        <v>3.717</v>
      </c>
      <c r="D83" s="0" t="n">
        <v>-2.148</v>
      </c>
    </row>
    <row r="84" customFormat="false" ht="12.8" hidden="false" customHeight="false" outlineLevel="0" collapsed="false">
      <c r="A84" s="0" t="n">
        <v>2293</v>
      </c>
      <c r="B84" s="0" t="n">
        <v>81.148</v>
      </c>
      <c r="C84" s="0" t="n">
        <v>3.695</v>
      </c>
      <c r="D84" s="0" t="n">
        <v>-2.066</v>
      </c>
    </row>
    <row r="85" customFormat="false" ht="12.8" hidden="false" customHeight="false" outlineLevel="0" collapsed="false">
      <c r="A85" s="0" t="n">
        <v>2320</v>
      </c>
      <c r="B85" s="0" t="n">
        <v>81.225</v>
      </c>
      <c r="C85" s="0" t="n">
        <v>4.087</v>
      </c>
      <c r="D85" s="0" t="n">
        <v>-2.032</v>
      </c>
    </row>
    <row r="86" customFormat="false" ht="12.8" hidden="false" customHeight="false" outlineLevel="0" collapsed="false">
      <c r="A86" s="0" t="n">
        <v>2349</v>
      </c>
      <c r="B86" s="0" t="n">
        <v>81.408</v>
      </c>
      <c r="C86" s="0" t="n">
        <v>3.606</v>
      </c>
      <c r="D86" s="0" t="n">
        <v>-1.972</v>
      </c>
    </row>
    <row r="87" customFormat="false" ht="12.8" hidden="false" customHeight="false" outlineLevel="0" collapsed="false">
      <c r="A87" s="0" t="n">
        <v>2378</v>
      </c>
      <c r="B87" s="0" t="n">
        <v>81.474</v>
      </c>
      <c r="C87" s="0" t="n">
        <v>3.951</v>
      </c>
      <c r="D87" s="0" t="n">
        <v>-2.13</v>
      </c>
    </row>
    <row r="88" customFormat="false" ht="12.8" hidden="false" customHeight="false" outlineLevel="0" collapsed="false">
      <c r="A88" s="0" t="n">
        <v>2403</v>
      </c>
      <c r="B88" s="0" t="n">
        <v>81.58</v>
      </c>
      <c r="C88" s="0" t="n">
        <v>4.282</v>
      </c>
      <c r="D88" s="0" t="n">
        <v>-2.238</v>
      </c>
    </row>
    <row r="89" customFormat="false" ht="12.8" hidden="false" customHeight="false" outlineLevel="0" collapsed="false">
      <c r="A89" s="0" t="n">
        <v>2432</v>
      </c>
      <c r="B89" s="0" t="n">
        <v>81.668</v>
      </c>
      <c r="C89" s="0" t="n">
        <v>4.02</v>
      </c>
      <c r="D89" s="0" t="n">
        <v>-2.188</v>
      </c>
    </row>
    <row r="90" customFormat="false" ht="12.8" hidden="false" customHeight="false" outlineLevel="0" collapsed="false">
      <c r="A90" s="0" t="n">
        <v>2457</v>
      </c>
      <c r="B90" s="0" t="n">
        <v>81.65</v>
      </c>
      <c r="C90" s="0" t="n">
        <v>4.103</v>
      </c>
      <c r="D90" s="0" t="n">
        <v>-2.072</v>
      </c>
    </row>
    <row r="91" customFormat="false" ht="12.8" hidden="false" customHeight="false" outlineLevel="0" collapsed="false">
      <c r="A91" s="0" t="n">
        <v>2486</v>
      </c>
      <c r="B91" s="0" t="n">
        <v>81.765</v>
      </c>
      <c r="C91" s="0" t="n">
        <v>3.77</v>
      </c>
      <c r="D91" s="0" t="n">
        <v>-2.094</v>
      </c>
    </row>
    <row r="92" customFormat="false" ht="12.8" hidden="false" customHeight="false" outlineLevel="0" collapsed="false">
      <c r="A92" s="0" t="n">
        <v>2515</v>
      </c>
      <c r="B92" s="0" t="n">
        <v>81.751</v>
      </c>
      <c r="C92" s="0" t="n">
        <v>4.705</v>
      </c>
      <c r="D92" s="0" t="n">
        <v>-2.025</v>
      </c>
    </row>
    <row r="93" customFormat="false" ht="12.8" hidden="false" customHeight="false" outlineLevel="0" collapsed="false">
      <c r="A93" s="0" t="n">
        <v>2540</v>
      </c>
      <c r="B93" s="0" t="n">
        <v>81.8</v>
      </c>
      <c r="C93" s="0" t="n">
        <v>4.46</v>
      </c>
      <c r="D93" s="0" t="n">
        <v>-1.985</v>
      </c>
    </row>
    <row r="94" customFormat="false" ht="12.8" hidden="false" customHeight="false" outlineLevel="0" collapsed="false">
      <c r="A94" s="0" t="n">
        <v>2569</v>
      </c>
      <c r="B94" s="0" t="n">
        <v>81.778</v>
      </c>
      <c r="C94" s="0" t="n">
        <v>4.767</v>
      </c>
      <c r="D94" s="0" t="n">
        <v>-1.983</v>
      </c>
    </row>
    <row r="95" customFormat="false" ht="12.8" hidden="false" customHeight="false" outlineLevel="0" collapsed="false">
      <c r="A95" s="0" t="n">
        <v>2598</v>
      </c>
      <c r="B95" s="0" t="n">
        <v>81.721</v>
      </c>
      <c r="C95" s="0" t="n">
        <v>4.556</v>
      </c>
      <c r="D95" s="0" t="n">
        <v>-1.937</v>
      </c>
    </row>
    <row r="96" customFormat="false" ht="12.8" hidden="false" customHeight="false" outlineLevel="0" collapsed="false">
      <c r="A96" s="0" t="n">
        <v>2624</v>
      </c>
      <c r="B96" s="0" t="n">
        <v>81.706</v>
      </c>
      <c r="C96" s="0" t="n">
        <v>4.762</v>
      </c>
      <c r="D96" s="0" t="n">
        <v>-1.878</v>
      </c>
    </row>
    <row r="97" customFormat="false" ht="12.8" hidden="false" customHeight="false" outlineLevel="0" collapsed="false">
      <c r="A97" s="0" t="n">
        <v>2653</v>
      </c>
      <c r="B97" s="0" t="n">
        <v>81.591</v>
      </c>
      <c r="C97" s="0" t="n">
        <v>4.882</v>
      </c>
      <c r="D97" s="0" t="n">
        <v>-1.839</v>
      </c>
    </row>
    <row r="98" customFormat="false" ht="12.8" hidden="false" customHeight="false" outlineLevel="0" collapsed="false">
      <c r="A98" s="0" t="n">
        <v>2678</v>
      </c>
      <c r="B98" s="0" t="n">
        <v>81.549</v>
      </c>
      <c r="C98" s="0" t="n">
        <v>5.074</v>
      </c>
      <c r="D98" s="0" t="n">
        <v>-1.889</v>
      </c>
    </row>
    <row r="99" customFormat="false" ht="12.8" hidden="false" customHeight="false" outlineLevel="0" collapsed="false">
      <c r="A99" s="0" t="n">
        <v>2707</v>
      </c>
      <c r="B99" s="0" t="n">
        <v>81.522</v>
      </c>
      <c r="C99" s="0" t="n">
        <v>5.045</v>
      </c>
      <c r="D99" s="0" t="n">
        <v>-1.832</v>
      </c>
    </row>
    <row r="100" customFormat="false" ht="12.8" hidden="false" customHeight="false" outlineLevel="0" collapsed="false">
      <c r="A100" s="0" t="n">
        <v>2736</v>
      </c>
      <c r="B100" s="0" t="n">
        <v>81.398</v>
      </c>
      <c r="C100" s="0" t="n">
        <v>5.612</v>
      </c>
      <c r="D100" s="0" t="n">
        <v>-1.801</v>
      </c>
    </row>
    <row r="101" customFormat="false" ht="12.8" hidden="false" customHeight="false" outlineLevel="0" collapsed="false">
      <c r="A101" s="0" t="n">
        <v>2761</v>
      </c>
      <c r="B101" s="0" t="n">
        <v>81.363</v>
      </c>
      <c r="C101" s="0" t="n">
        <v>5.555</v>
      </c>
      <c r="D101" s="0" t="n">
        <v>-1.865</v>
      </c>
    </row>
    <row r="102" customFormat="false" ht="12.8" hidden="false" customHeight="false" outlineLevel="0" collapsed="false">
      <c r="A102" s="0" t="n">
        <v>2790</v>
      </c>
      <c r="B102" s="0" t="n">
        <v>81.243</v>
      </c>
      <c r="C102" s="0" t="n">
        <v>5.898</v>
      </c>
      <c r="D102" s="0" t="n">
        <v>-1.845</v>
      </c>
    </row>
    <row r="103" customFormat="false" ht="12.8" hidden="false" customHeight="false" outlineLevel="0" collapsed="false">
      <c r="A103" s="0" t="n">
        <v>2819</v>
      </c>
      <c r="B103" s="0" t="n">
        <v>81.252</v>
      </c>
      <c r="C103" s="0" t="n">
        <v>5.217</v>
      </c>
      <c r="D103" s="0" t="n">
        <v>-1.902</v>
      </c>
    </row>
    <row r="104" customFormat="false" ht="12.8" hidden="false" customHeight="false" outlineLevel="0" collapsed="false">
      <c r="A104" s="0" t="n">
        <v>2844</v>
      </c>
      <c r="B104" s="0" t="n">
        <v>81.246</v>
      </c>
      <c r="C104" s="0" t="n">
        <v>5.49</v>
      </c>
      <c r="D104" s="0" t="n">
        <v>-1.907</v>
      </c>
    </row>
    <row r="105" customFormat="false" ht="12.8" hidden="false" customHeight="false" outlineLevel="0" collapsed="false">
      <c r="A105" s="0" t="n">
        <v>2873</v>
      </c>
      <c r="B105" s="0" t="n">
        <v>81.273</v>
      </c>
      <c r="C105" s="0" t="n">
        <v>5.234</v>
      </c>
      <c r="D105" s="0" t="n">
        <v>-2.031</v>
      </c>
    </row>
    <row r="106" customFormat="false" ht="12.8" hidden="false" customHeight="false" outlineLevel="0" collapsed="false">
      <c r="A106" s="0" t="n">
        <v>2899</v>
      </c>
      <c r="B106" s="0" t="n">
        <v>81.311</v>
      </c>
      <c r="C106" s="0" t="n">
        <v>5.018</v>
      </c>
      <c r="D106" s="0" t="n">
        <v>-2.092</v>
      </c>
    </row>
    <row r="107" customFormat="false" ht="12.8" hidden="false" customHeight="false" outlineLevel="0" collapsed="false">
      <c r="A107" s="0" t="n">
        <v>2928</v>
      </c>
      <c r="B107" s="0" t="n">
        <v>81.462</v>
      </c>
      <c r="C107" s="0" t="n">
        <v>4.797</v>
      </c>
      <c r="D107" s="0" t="n">
        <v>-1.969</v>
      </c>
    </row>
    <row r="108" customFormat="false" ht="12.8" hidden="false" customHeight="false" outlineLevel="0" collapsed="false">
      <c r="A108" s="0" t="n">
        <v>2956</v>
      </c>
      <c r="B108" s="0" t="n">
        <v>81.576</v>
      </c>
      <c r="C108" s="0" t="n">
        <v>4.754</v>
      </c>
      <c r="D108" s="0" t="n">
        <v>-2.212</v>
      </c>
    </row>
    <row r="109" customFormat="false" ht="12.8" hidden="false" customHeight="false" outlineLevel="0" collapsed="false">
      <c r="A109" s="0" t="n">
        <v>2982</v>
      </c>
      <c r="B109" s="0" t="n">
        <v>81.569</v>
      </c>
      <c r="C109" s="0" t="n">
        <v>4.727</v>
      </c>
      <c r="D109" s="0" t="n">
        <v>-2.265</v>
      </c>
    </row>
    <row r="110" customFormat="false" ht="12.8" hidden="false" customHeight="false" outlineLevel="0" collapsed="false">
      <c r="A110" s="0" t="n">
        <v>3011</v>
      </c>
      <c r="B110" s="0" t="n">
        <v>81.541</v>
      </c>
      <c r="C110" s="0" t="n">
        <v>5.196</v>
      </c>
      <c r="D110" s="0" t="n">
        <v>-2.281</v>
      </c>
    </row>
    <row r="111" customFormat="false" ht="12.8" hidden="false" customHeight="false" outlineLevel="0" collapsed="false">
      <c r="A111" s="0" t="n">
        <v>3036</v>
      </c>
      <c r="B111" s="0" t="n">
        <v>81.525</v>
      </c>
      <c r="C111" s="0" t="n">
        <v>5.128</v>
      </c>
      <c r="D111" s="0" t="n">
        <v>-2.222</v>
      </c>
    </row>
    <row r="112" customFormat="false" ht="12.8" hidden="false" customHeight="false" outlineLevel="0" collapsed="false">
      <c r="A112" s="0" t="n">
        <v>3065</v>
      </c>
      <c r="B112" s="0" t="n">
        <v>81.339</v>
      </c>
      <c r="C112" s="0" t="n">
        <v>5.453</v>
      </c>
      <c r="D112" s="0" t="n">
        <v>-2.238</v>
      </c>
    </row>
    <row r="113" customFormat="false" ht="12.8" hidden="false" customHeight="false" outlineLevel="0" collapsed="false">
      <c r="A113" s="0" t="n">
        <v>3093</v>
      </c>
      <c r="B113" s="0" t="n">
        <v>81.252</v>
      </c>
      <c r="C113" s="0" t="n">
        <v>5.802</v>
      </c>
      <c r="D113" s="0" t="n">
        <v>-2.283</v>
      </c>
    </row>
    <row r="114" customFormat="false" ht="12.8" hidden="false" customHeight="false" outlineLevel="0" collapsed="false">
      <c r="A114" s="0" t="n">
        <v>3118</v>
      </c>
      <c r="B114" s="0" t="n">
        <v>81.252</v>
      </c>
      <c r="C114" s="0" t="n">
        <v>5.715</v>
      </c>
      <c r="D114" s="0" t="n">
        <v>-2.279</v>
      </c>
    </row>
    <row r="115" customFormat="false" ht="12.8" hidden="false" customHeight="false" outlineLevel="0" collapsed="false">
      <c r="A115" s="0" t="n">
        <v>3147</v>
      </c>
      <c r="B115" s="0" t="n">
        <v>81.298</v>
      </c>
      <c r="C115" s="0" t="n">
        <v>5.431</v>
      </c>
      <c r="D115" s="0" t="n">
        <v>-2.263</v>
      </c>
    </row>
    <row r="116" customFormat="false" ht="12.8" hidden="false" customHeight="false" outlineLevel="0" collapsed="false">
      <c r="A116" s="0" t="n">
        <v>3172</v>
      </c>
      <c r="B116" s="0" t="n">
        <v>81.349</v>
      </c>
      <c r="C116" s="0" t="n">
        <v>5.542</v>
      </c>
      <c r="D116" s="0" t="n">
        <v>-2.222</v>
      </c>
    </row>
    <row r="117" customFormat="false" ht="12.8" hidden="false" customHeight="false" outlineLevel="0" collapsed="false">
      <c r="A117" s="0" t="n">
        <v>3201</v>
      </c>
      <c r="B117" s="0" t="n">
        <v>81.465</v>
      </c>
      <c r="C117" s="0" t="n">
        <v>5.389</v>
      </c>
      <c r="D117" s="0" t="n">
        <v>-2.255</v>
      </c>
    </row>
    <row r="118" customFormat="false" ht="12.8" hidden="false" customHeight="false" outlineLevel="0" collapsed="false">
      <c r="A118" s="0" t="n">
        <v>3229</v>
      </c>
      <c r="B118" s="0" t="n">
        <v>81.648</v>
      </c>
      <c r="C118" s="0" t="n">
        <v>5.373</v>
      </c>
      <c r="D118" s="0" t="n">
        <v>-2.225</v>
      </c>
    </row>
    <row r="119" customFormat="false" ht="12.8" hidden="false" customHeight="false" outlineLevel="0" collapsed="false">
      <c r="A119" s="0" t="n">
        <v>3255</v>
      </c>
      <c r="B119" s="0" t="n">
        <v>81.74</v>
      </c>
      <c r="C119" s="0" t="n">
        <v>5.314</v>
      </c>
      <c r="D119" s="0" t="n">
        <v>-2.213</v>
      </c>
    </row>
    <row r="120" customFormat="false" ht="12.8" hidden="false" customHeight="false" outlineLevel="0" collapsed="false">
      <c r="A120" s="0" t="n">
        <v>3283</v>
      </c>
      <c r="B120" s="0" t="n">
        <v>81.771</v>
      </c>
      <c r="C120" s="0" t="n">
        <v>5.286</v>
      </c>
      <c r="D120" s="0" t="n">
        <v>-2.221</v>
      </c>
    </row>
    <row r="121" customFormat="false" ht="12.8" hidden="false" customHeight="false" outlineLevel="0" collapsed="false">
      <c r="A121" s="0" t="n">
        <v>3308</v>
      </c>
      <c r="B121" s="0" t="n">
        <v>81.753</v>
      </c>
      <c r="C121" s="0" t="n">
        <v>5.284</v>
      </c>
      <c r="D121" s="0" t="n">
        <v>-2.224</v>
      </c>
    </row>
    <row r="122" customFormat="false" ht="12.8" hidden="false" customHeight="false" outlineLevel="0" collapsed="false">
      <c r="A122" s="0" t="n">
        <v>3337</v>
      </c>
      <c r="B122" s="0" t="n">
        <v>81.733</v>
      </c>
      <c r="C122" s="0" t="n">
        <v>5.236</v>
      </c>
      <c r="D122" s="0" t="n">
        <v>-2.215</v>
      </c>
    </row>
    <row r="123" customFormat="false" ht="12.8" hidden="false" customHeight="false" outlineLevel="0" collapsed="false">
      <c r="A123" s="0" t="n">
        <v>3366</v>
      </c>
      <c r="B123" s="0" t="n">
        <v>81.741</v>
      </c>
      <c r="C123" s="0" t="n">
        <v>5.205</v>
      </c>
      <c r="D123" s="0" t="n">
        <v>-2.22</v>
      </c>
    </row>
    <row r="124" customFormat="false" ht="12.8" hidden="false" customHeight="false" outlineLevel="0" collapsed="false">
      <c r="A124" s="0" t="n">
        <v>3391</v>
      </c>
      <c r="B124" s="0" t="n">
        <v>81.741</v>
      </c>
      <c r="C124" s="0" t="n">
        <v>5.19</v>
      </c>
      <c r="D124" s="0" t="n">
        <v>-2.218</v>
      </c>
    </row>
    <row r="125" customFormat="false" ht="12.8" hidden="false" customHeight="false" outlineLevel="0" collapsed="false">
      <c r="A125" s="0" t="n">
        <v>3419</v>
      </c>
      <c r="B125" s="0" t="n">
        <v>81.741</v>
      </c>
      <c r="C125" s="0" t="n">
        <v>5.159</v>
      </c>
      <c r="D125" s="0" t="n">
        <v>-2.219</v>
      </c>
    </row>
    <row r="126" customFormat="false" ht="12.8" hidden="false" customHeight="false" outlineLevel="0" collapsed="false">
      <c r="A126" s="0" t="n">
        <v>3445</v>
      </c>
      <c r="B126" s="0" t="n">
        <v>81.747</v>
      </c>
      <c r="C126" s="0" t="n">
        <v>5.14</v>
      </c>
      <c r="D126" s="0" t="n">
        <v>-2.214</v>
      </c>
    </row>
    <row r="127" customFormat="false" ht="12.8" hidden="false" customHeight="false" outlineLevel="0" collapsed="false">
      <c r="A127" s="0" t="n">
        <v>3473</v>
      </c>
      <c r="B127" s="0" t="n">
        <v>81.747</v>
      </c>
      <c r="C127" s="0" t="n">
        <v>5.108</v>
      </c>
      <c r="D127" s="0" t="n">
        <v>-2.214</v>
      </c>
    </row>
    <row r="128" customFormat="false" ht="12.8" hidden="false" customHeight="false" outlineLevel="0" collapsed="false">
      <c r="A128" s="0" t="n">
        <v>3502</v>
      </c>
      <c r="B128" s="0" t="n">
        <v>81.746</v>
      </c>
      <c r="C128" s="0" t="n">
        <v>5.076</v>
      </c>
      <c r="D128" s="0" t="n">
        <v>-2.216</v>
      </c>
    </row>
    <row r="129" customFormat="false" ht="12.8" hidden="false" customHeight="false" outlineLevel="0" collapsed="false">
      <c r="A129" s="0" t="n">
        <v>3527</v>
      </c>
      <c r="B129" s="0" t="n">
        <v>81.747</v>
      </c>
      <c r="C129" s="0" t="n">
        <v>5.061</v>
      </c>
      <c r="D129" s="0" t="n">
        <v>-2.214</v>
      </c>
    </row>
    <row r="130" customFormat="false" ht="12.8" hidden="false" customHeight="false" outlineLevel="0" collapsed="false">
      <c r="A130" s="0" t="n">
        <v>3556</v>
      </c>
      <c r="B130" s="0" t="n">
        <v>81.747</v>
      </c>
      <c r="C130" s="0" t="n">
        <v>5.031</v>
      </c>
      <c r="D130" s="0" t="n">
        <v>-2.213</v>
      </c>
    </row>
    <row r="131" customFormat="false" ht="12.8" hidden="false" customHeight="false" outlineLevel="0" collapsed="false">
      <c r="A131" s="0" t="n">
        <v>3581</v>
      </c>
      <c r="B131" s="0" t="n">
        <v>81.747</v>
      </c>
      <c r="C131" s="0" t="n">
        <v>5.015</v>
      </c>
      <c r="D131" s="0" t="n">
        <v>-2.212</v>
      </c>
    </row>
    <row r="132" customFormat="false" ht="12.8" hidden="false" customHeight="false" outlineLevel="0" collapsed="false">
      <c r="A132" s="0" t="n">
        <v>3610</v>
      </c>
      <c r="B132" s="0" t="n">
        <v>81.747</v>
      </c>
      <c r="C132" s="0" t="n">
        <v>4.984</v>
      </c>
      <c r="D132" s="0" t="n">
        <v>-2.21</v>
      </c>
    </row>
    <row r="133" customFormat="false" ht="12.8" hidden="false" customHeight="false" outlineLevel="0" collapsed="false">
      <c r="A133" s="0" t="n">
        <v>3638</v>
      </c>
      <c r="B133" s="0" t="n">
        <v>81.747</v>
      </c>
      <c r="C133" s="0" t="n">
        <v>4.955</v>
      </c>
      <c r="D133" s="0" t="n">
        <v>-2.211</v>
      </c>
    </row>
    <row r="134" customFormat="false" ht="12.8" hidden="false" customHeight="false" outlineLevel="0" collapsed="false">
      <c r="A134" s="0" t="n">
        <v>3663</v>
      </c>
      <c r="B134" s="0" t="n">
        <v>81.747</v>
      </c>
      <c r="C134" s="0" t="n">
        <v>4.939</v>
      </c>
      <c r="D134" s="0" t="n">
        <v>-2.211</v>
      </c>
    </row>
    <row r="135" customFormat="false" ht="12.8" hidden="false" customHeight="false" outlineLevel="0" collapsed="false">
      <c r="A135" s="0" t="n">
        <v>3692</v>
      </c>
      <c r="B135" s="0" t="n">
        <v>81.747</v>
      </c>
      <c r="C135" s="0" t="n">
        <v>4.909</v>
      </c>
      <c r="D135" s="0" t="n">
        <v>-2.21</v>
      </c>
    </row>
    <row r="136" customFormat="false" ht="12.8" hidden="false" customHeight="false" outlineLevel="0" collapsed="false">
      <c r="A136" s="0" t="n">
        <v>3717</v>
      </c>
      <c r="B136" s="0" t="n">
        <v>81.747</v>
      </c>
      <c r="C136" s="0" t="n">
        <v>4.894</v>
      </c>
      <c r="D136" s="0" t="n">
        <v>-2.21</v>
      </c>
    </row>
    <row r="137" customFormat="false" ht="12.8" hidden="false" customHeight="false" outlineLevel="0" collapsed="false">
      <c r="A137" s="0" t="n">
        <v>3746</v>
      </c>
      <c r="B137" s="0" t="n">
        <v>81.747</v>
      </c>
      <c r="C137" s="0" t="n">
        <v>4.867</v>
      </c>
      <c r="D137" s="0" t="n">
        <v>-2.21</v>
      </c>
    </row>
    <row r="138" customFormat="false" ht="12.8" hidden="false" customHeight="false" outlineLevel="0" collapsed="false">
      <c r="A138" s="0" t="n">
        <v>3775</v>
      </c>
      <c r="B138" s="0" t="n">
        <v>81.747</v>
      </c>
      <c r="C138" s="0" t="n">
        <v>4.839</v>
      </c>
      <c r="D138" s="0" t="n">
        <v>-2.211</v>
      </c>
    </row>
    <row r="139" customFormat="false" ht="12.8" hidden="false" customHeight="false" outlineLevel="0" collapsed="false">
      <c r="A139" s="0" t="n">
        <v>3800</v>
      </c>
      <c r="B139" s="0" t="n">
        <v>81.753</v>
      </c>
      <c r="C139" s="0" t="n">
        <v>4.826</v>
      </c>
      <c r="D139" s="0" t="n">
        <v>-2.213</v>
      </c>
    </row>
    <row r="140" customFormat="false" ht="12.8" hidden="false" customHeight="false" outlineLevel="0" collapsed="false">
      <c r="A140" s="0" t="n">
        <v>3828</v>
      </c>
      <c r="B140" s="0" t="n">
        <v>81.753</v>
      </c>
      <c r="C140" s="0" t="n">
        <v>4.797</v>
      </c>
      <c r="D140" s="0" t="n">
        <v>-2.212</v>
      </c>
    </row>
    <row r="141" customFormat="false" ht="12.8" hidden="false" customHeight="false" outlineLevel="0" collapsed="false">
      <c r="A141" s="0" t="n">
        <v>3853</v>
      </c>
      <c r="B141" s="0" t="n">
        <v>81.747</v>
      </c>
      <c r="C141" s="0" t="n">
        <v>4.782</v>
      </c>
      <c r="D141" s="0" t="n">
        <v>-2.211</v>
      </c>
    </row>
    <row r="142" customFormat="false" ht="12.8" hidden="false" customHeight="false" outlineLevel="0" collapsed="false">
      <c r="A142" s="0" t="n">
        <v>3882</v>
      </c>
      <c r="B142" s="0" t="n">
        <v>81.747</v>
      </c>
      <c r="C142" s="0" t="n">
        <v>4.755</v>
      </c>
      <c r="D142" s="0" t="n">
        <v>-2.211</v>
      </c>
    </row>
    <row r="143" customFormat="false" ht="12.8" hidden="false" customHeight="false" outlineLevel="0" collapsed="false">
      <c r="A143" s="0" t="n">
        <v>3911</v>
      </c>
      <c r="B143" s="0" t="n">
        <v>81.748</v>
      </c>
      <c r="C143" s="0" t="n">
        <v>4.725</v>
      </c>
      <c r="D143" s="0" t="n">
        <v>-2.205</v>
      </c>
    </row>
    <row r="144" customFormat="false" ht="12.8" hidden="false" customHeight="false" outlineLevel="0" collapsed="false">
      <c r="A144" s="0" t="n">
        <v>3936</v>
      </c>
      <c r="B144" s="0" t="n">
        <v>81.748</v>
      </c>
      <c r="C144" s="0" t="n">
        <v>4.711</v>
      </c>
      <c r="D144" s="0" t="n">
        <v>-2.206</v>
      </c>
    </row>
    <row r="145" customFormat="false" ht="12.8" hidden="false" customHeight="false" outlineLevel="0" collapsed="false">
      <c r="A145" s="0" t="n">
        <v>3965</v>
      </c>
      <c r="B145" s="0" t="n">
        <v>81.748</v>
      </c>
      <c r="C145" s="0" t="n">
        <v>4.683</v>
      </c>
      <c r="D145" s="0" t="n">
        <v>-2.205</v>
      </c>
    </row>
    <row r="146" customFormat="false" ht="12.8" hidden="false" customHeight="false" outlineLevel="0" collapsed="false">
      <c r="A146" s="0" t="n">
        <v>3990</v>
      </c>
      <c r="B146" s="0" t="n">
        <v>81.756</v>
      </c>
      <c r="C146" s="0" t="n">
        <v>4.669</v>
      </c>
      <c r="D146" s="0" t="n">
        <v>-2.202</v>
      </c>
    </row>
    <row r="147" customFormat="false" ht="12.8" hidden="false" customHeight="false" outlineLevel="0" collapsed="false">
      <c r="A147" s="0" t="n">
        <v>4018</v>
      </c>
      <c r="B147" s="0" t="n">
        <v>81.756</v>
      </c>
      <c r="C147" s="0" t="n">
        <v>4.639</v>
      </c>
      <c r="D147" s="0" t="n">
        <v>-2.202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7.95"/>
    <col collapsed="false" customWidth="true" hidden="false" outlineLevel="0" max="3" min="3" style="0" width="5.73"/>
    <col collapsed="false" customWidth="true" hidden="false" outlineLevel="0" max="4" min="4" style="0" width="6.57"/>
  </cols>
  <sheetData>
    <row r="1" customFormat="false" ht="12.8" hidden="false" customHeight="false" outlineLevel="0" collapsed="false">
      <c r="A1" s="0" t="s">
        <v>3</v>
      </c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n">
        <v>24</v>
      </c>
      <c r="B2" s="0" t="n">
        <v>143.342</v>
      </c>
      <c r="C2" s="0" t="n">
        <v>1.119</v>
      </c>
      <c r="D2" s="0" t="n">
        <v>-2.142</v>
      </c>
    </row>
    <row r="3" customFormat="false" ht="12.8" hidden="false" customHeight="false" outlineLevel="0" collapsed="false">
      <c r="A3" s="0" t="n">
        <v>50</v>
      </c>
      <c r="B3" s="0" t="n">
        <v>143.495</v>
      </c>
      <c r="C3" s="0" t="n">
        <v>1.101</v>
      </c>
      <c r="D3" s="0" t="n">
        <v>-2.17</v>
      </c>
    </row>
    <row r="4" customFormat="false" ht="12.8" hidden="false" customHeight="false" outlineLevel="0" collapsed="false">
      <c r="A4" s="0" t="n">
        <v>78</v>
      </c>
      <c r="B4" s="0" t="n">
        <v>143.696</v>
      </c>
      <c r="C4" s="0" t="n">
        <v>1.046</v>
      </c>
      <c r="D4" s="0" t="n">
        <v>-2.151</v>
      </c>
    </row>
    <row r="5" customFormat="false" ht="12.8" hidden="false" customHeight="false" outlineLevel="0" collapsed="false">
      <c r="A5" s="0" t="n">
        <v>107</v>
      </c>
      <c r="B5" s="0" t="n">
        <v>143.852</v>
      </c>
      <c r="C5" s="0" t="n">
        <v>1.117</v>
      </c>
      <c r="D5" s="0" t="n">
        <v>-2.141</v>
      </c>
    </row>
    <row r="6" customFormat="false" ht="12.8" hidden="false" customHeight="false" outlineLevel="0" collapsed="false">
      <c r="A6" s="0" t="n">
        <v>133</v>
      </c>
      <c r="B6" s="0" t="n">
        <v>143.962</v>
      </c>
      <c r="C6" s="0" t="n">
        <v>1.242</v>
      </c>
      <c r="D6" s="0" t="n">
        <v>-2.131</v>
      </c>
    </row>
    <row r="7" customFormat="false" ht="12.8" hidden="false" customHeight="false" outlineLevel="0" collapsed="false">
      <c r="A7" s="0" t="n">
        <v>162</v>
      </c>
      <c r="B7" s="0" t="n">
        <v>144.165</v>
      </c>
      <c r="C7" s="0" t="n">
        <v>1.282</v>
      </c>
      <c r="D7" s="0" t="n">
        <v>-2.077</v>
      </c>
    </row>
    <row r="8" customFormat="false" ht="12.8" hidden="false" customHeight="false" outlineLevel="0" collapsed="false">
      <c r="A8" s="0" t="n">
        <v>187</v>
      </c>
      <c r="B8" s="0" t="n">
        <v>144.253</v>
      </c>
      <c r="C8" s="0" t="n">
        <v>1.261</v>
      </c>
      <c r="D8" s="0" t="n">
        <v>-2.023</v>
      </c>
    </row>
    <row r="9" customFormat="false" ht="12.8" hidden="false" customHeight="false" outlineLevel="0" collapsed="false">
      <c r="A9" s="0" t="n">
        <v>216</v>
      </c>
      <c r="B9" s="0" t="n">
        <v>144.502</v>
      </c>
      <c r="C9" s="0" t="n">
        <v>1.279</v>
      </c>
      <c r="D9" s="0" t="n">
        <v>-2.03</v>
      </c>
    </row>
    <row r="10" customFormat="false" ht="12.8" hidden="false" customHeight="false" outlineLevel="0" collapsed="false">
      <c r="A10" s="0" t="n">
        <v>245</v>
      </c>
      <c r="B10" s="0" t="n">
        <v>144.752</v>
      </c>
      <c r="C10" s="0" t="n">
        <v>1.137</v>
      </c>
      <c r="D10" s="0" t="n">
        <v>-2.128</v>
      </c>
    </row>
    <row r="11" customFormat="false" ht="12.8" hidden="false" customHeight="false" outlineLevel="0" collapsed="false">
      <c r="A11" s="0" t="n">
        <v>270</v>
      </c>
      <c r="B11" s="0" t="n">
        <v>144.887</v>
      </c>
      <c r="C11" s="0" t="n">
        <v>1.168</v>
      </c>
      <c r="D11" s="0" t="n">
        <v>-2.206</v>
      </c>
    </row>
    <row r="12" customFormat="false" ht="12.8" hidden="false" customHeight="false" outlineLevel="0" collapsed="false">
      <c r="A12" s="0" t="n">
        <v>299</v>
      </c>
      <c r="B12" s="0" t="n">
        <v>144.986</v>
      </c>
      <c r="C12" s="0" t="n">
        <v>1.223</v>
      </c>
      <c r="D12" s="0" t="n">
        <v>-2.135</v>
      </c>
    </row>
    <row r="13" customFormat="false" ht="12.8" hidden="false" customHeight="false" outlineLevel="0" collapsed="false">
      <c r="A13" s="0" t="n">
        <v>328</v>
      </c>
      <c r="B13" s="0" t="n">
        <v>144.933</v>
      </c>
      <c r="C13" s="0" t="n">
        <v>1.196</v>
      </c>
      <c r="D13" s="0" t="n">
        <v>-2.201</v>
      </c>
    </row>
    <row r="14" customFormat="false" ht="12.8" hidden="false" customHeight="false" outlineLevel="0" collapsed="false">
      <c r="A14" s="0" t="n">
        <v>353</v>
      </c>
      <c r="B14" s="0" t="n">
        <v>144.919</v>
      </c>
      <c r="C14" s="0" t="n">
        <v>1.15</v>
      </c>
      <c r="D14" s="0" t="n">
        <v>-2.088</v>
      </c>
    </row>
    <row r="15" customFormat="false" ht="12.8" hidden="false" customHeight="false" outlineLevel="0" collapsed="false">
      <c r="A15" s="0" t="n">
        <v>382</v>
      </c>
      <c r="B15" s="0" t="n">
        <v>144.903</v>
      </c>
      <c r="C15" s="0" t="n">
        <v>1.061</v>
      </c>
      <c r="D15" s="0" t="n">
        <v>-2.098</v>
      </c>
    </row>
    <row r="16" customFormat="false" ht="12.8" hidden="false" customHeight="false" outlineLevel="0" collapsed="false">
      <c r="A16" s="0" t="n">
        <v>408</v>
      </c>
      <c r="B16" s="0" t="n">
        <v>144.844</v>
      </c>
      <c r="C16" s="0" t="n">
        <v>1.055</v>
      </c>
      <c r="D16" s="0" t="n">
        <v>-2.066</v>
      </c>
    </row>
    <row r="17" customFormat="false" ht="12.8" hidden="false" customHeight="false" outlineLevel="0" collapsed="false">
      <c r="A17" s="0" t="n">
        <v>437</v>
      </c>
      <c r="B17" s="0" t="n">
        <v>144.839</v>
      </c>
      <c r="C17" s="0" t="n">
        <v>1.181</v>
      </c>
      <c r="D17" s="0" t="n">
        <v>-1.991</v>
      </c>
    </row>
    <row r="18" customFormat="false" ht="12.8" hidden="false" customHeight="false" outlineLevel="0" collapsed="false">
      <c r="A18" s="0" t="n">
        <v>466</v>
      </c>
      <c r="B18" s="0" t="n">
        <v>144.87</v>
      </c>
      <c r="C18" s="0" t="n">
        <v>1.047</v>
      </c>
      <c r="D18" s="0" t="n">
        <v>-1.892</v>
      </c>
    </row>
    <row r="19" customFormat="false" ht="12.8" hidden="false" customHeight="false" outlineLevel="0" collapsed="false">
      <c r="A19" s="0" t="n">
        <v>491</v>
      </c>
      <c r="B19" s="0" t="n">
        <v>144.839</v>
      </c>
      <c r="C19" s="0" t="n">
        <v>1.065</v>
      </c>
      <c r="D19" s="0" t="n">
        <v>-1.778</v>
      </c>
    </row>
    <row r="20" customFormat="false" ht="12.8" hidden="false" customHeight="false" outlineLevel="0" collapsed="false">
      <c r="A20" s="0" t="n">
        <v>520</v>
      </c>
      <c r="B20" s="0" t="n">
        <v>144.786</v>
      </c>
      <c r="C20" s="0" t="n">
        <v>0.725</v>
      </c>
      <c r="D20" s="0" t="n">
        <v>-1.836</v>
      </c>
    </row>
    <row r="21" customFormat="false" ht="12.8" hidden="false" customHeight="false" outlineLevel="0" collapsed="false">
      <c r="A21" s="0" t="n">
        <v>549</v>
      </c>
      <c r="B21" s="0" t="n">
        <v>144.588</v>
      </c>
      <c r="C21" s="0" t="n">
        <v>0.941</v>
      </c>
      <c r="D21" s="0" t="n">
        <v>-1.781</v>
      </c>
    </row>
    <row r="22" customFormat="false" ht="12.8" hidden="false" customHeight="false" outlineLevel="0" collapsed="false">
      <c r="A22" s="0" t="n">
        <v>574</v>
      </c>
      <c r="B22" s="0" t="n">
        <v>144.546</v>
      </c>
      <c r="C22" s="0" t="n">
        <v>0.789</v>
      </c>
      <c r="D22" s="0" t="n">
        <v>-1.862</v>
      </c>
    </row>
    <row r="23" customFormat="false" ht="12.8" hidden="false" customHeight="false" outlineLevel="0" collapsed="false">
      <c r="A23" s="0" t="n">
        <v>603</v>
      </c>
      <c r="B23" s="0" t="n">
        <v>144.392</v>
      </c>
      <c r="C23" s="0" t="n">
        <v>0.936</v>
      </c>
      <c r="D23" s="0" t="n">
        <v>-1.913</v>
      </c>
    </row>
    <row r="24" customFormat="false" ht="12.8" hidden="false" customHeight="false" outlineLevel="0" collapsed="false">
      <c r="A24" s="0" t="n">
        <v>629</v>
      </c>
      <c r="B24" s="0" t="n">
        <v>144.302</v>
      </c>
      <c r="C24" s="0" t="n">
        <v>0.993</v>
      </c>
      <c r="D24" s="0" t="n">
        <v>-1.995</v>
      </c>
    </row>
    <row r="25" customFormat="false" ht="12.8" hidden="false" customHeight="false" outlineLevel="0" collapsed="false">
      <c r="A25" s="0" t="n">
        <v>658</v>
      </c>
      <c r="B25" s="0" t="n">
        <v>144.059</v>
      </c>
      <c r="C25" s="0" t="n">
        <v>1.032</v>
      </c>
      <c r="D25" s="0" t="n">
        <v>-1.986</v>
      </c>
    </row>
    <row r="26" customFormat="false" ht="12.8" hidden="false" customHeight="false" outlineLevel="0" collapsed="false">
      <c r="A26" s="0" t="n">
        <v>686</v>
      </c>
      <c r="B26" s="0" t="n">
        <v>143.723</v>
      </c>
      <c r="C26" s="0" t="n">
        <v>0.91</v>
      </c>
      <c r="D26" s="0" t="n">
        <v>-1.946</v>
      </c>
    </row>
    <row r="27" customFormat="false" ht="12.8" hidden="false" customHeight="false" outlineLevel="0" collapsed="false">
      <c r="A27" s="0" t="n">
        <v>712</v>
      </c>
      <c r="B27" s="0" t="n">
        <v>143.556</v>
      </c>
      <c r="C27" s="0" t="n">
        <v>1.027</v>
      </c>
      <c r="D27" s="0" t="n">
        <v>-1.872</v>
      </c>
    </row>
    <row r="28" customFormat="false" ht="12.8" hidden="false" customHeight="false" outlineLevel="0" collapsed="false">
      <c r="A28" s="0" t="n">
        <v>741</v>
      </c>
      <c r="B28" s="0" t="n">
        <v>143.34</v>
      </c>
      <c r="C28" s="0" t="n">
        <v>0.982</v>
      </c>
      <c r="D28" s="0" t="n">
        <v>-1.744</v>
      </c>
    </row>
    <row r="29" customFormat="false" ht="12.8" hidden="false" customHeight="false" outlineLevel="0" collapsed="false">
      <c r="A29" s="0" t="n">
        <v>766</v>
      </c>
      <c r="B29" s="0" t="n">
        <v>143.283</v>
      </c>
      <c r="C29" s="0" t="n">
        <v>0.953</v>
      </c>
      <c r="D29" s="0" t="n">
        <v>-1.795</v>
      </c>
    </row>
    <row r="30" customFormat="false" ht="12.8" hidden="false" customHeight="false" outlineLevel="0" collapsed="false">
      <c r="A30" s="0" t="n">
        <v>795</v>
      </c>
      <c r="B30" s="0" t="n">
        <v>143.243</v>
      </c>
      <c r="C30" s="0" t="n">
        <v>1.146</v>
      </c>
      <c r="D30" s="0" t="n">
        <v>-1.918</v>
      </c>
    </row>
    <row r="31" customFormat="false" ht="12.8" hidden="false" customHeight="false" outlineLevel="0" collapsed="false">
      <c r="A31" s="0" t="n">
        <v>824</v>
      </c>
      <c r="B31" s="0" t="n">
        <v>143.198</v>
      </c>
      <c r="C31" s="0" t="n">
        <v>1.302</v>
      </c>
      <c r="D31" s="0" t="n">
        <v>-1.972</v>
      </c>
    </row>
    <row r="32" customFormat="false" ht="12.8" hidden="false" customHeight="false" outlineLevel="0" collapsed="false">
      <c r="A32" s="0" t="n">
        <v>849</v>
      </c>
      <c r="B32" s="0" t="n">
        <v>143.207</v>
      </c>
      <c r="C32" s="0" t="n">
        <v>1.099</v>
      </c>
      <c r="D32" s="0" t="n">
        <v>-1.948</v>
      </c>
    </row>
    <row r="33" customFormat="false" ht="12.8" hidden="false" customHeight="false" outlineLevel="0" collapsed="false">
      <c r="A33" s="0" t="n">
        <v>878</v>
      </c>
      <c r="B33" s="0" t="n">
        <v>143.269</v>
      </c>
      <c r="C33" s="0" t="n">
        <v>1.021</v>
      </c>
      <c r="D33" s="0" t="n">
        <v>-1.829</v>
      </c>
    </row>
    <row r="34" customFormat="false" ht="12.8" hidden="false" customHeight="false" outlineLevel="0" collapsed="false">
      <c r="A34" s="0" t="n">
        <v>906</v>
      </c>
      <c r="B34" s="0" t="n">
        <v>143.253</v>
      </c>
      <c r="C34" s="0" t="n">
        <v>0.958</v>
      </c>
      <c r="D34" s="0" t="n">
        <v>-1.82</v>
      </c>
    </row>
    <row r="35" customFormat="false" ht="12.8" hidden="false" customHeight="false" outlineLevel="0" collapsed="false">
      <c r="A35" s="0" t="n">
        <v>932</v>
      </c>
      <c r="B35" s="0" t="n">
        <v>143.213</v>
      </c>
      <c r="C35" s="0" t="n">
        <v>0.739</v>
      </c>
      <c r="D35" s="0" t="n">
        <v>-1.791</v>
      </c>
    </row>
    <row r="36" customFormat="false" ht="12.8" hidden="false" customHeight="false" outlineLevel="0" collapsed="false">
      <c r="A36" s="0" t="n">
        <v>960</v>
      </c>
      <c r="B36" s="0" t="n">
        <v>143.09</v>
      </c>
      <c r="C36" s="0" t="n">
        <v>0.903</v>
      </c>
      <c r="D36" s="0" t="n">
        <v>-1.826</v>
      </c>
    </row>
    <row r="37" customFormat="false" ht="12.8" hidden="false" customHeight="false" outlineLevel="0" collapsed="false">
      <c r="A37" s="0" t="n">
        <v>986</v>
      </c>
      <c r="B37" s="0" t="n">
        <v>143.025</v>
      </c>
      <c r="C37" s="0" t="n">
        <v>0.678</v>
      </c>
      <c r="D37" s="0" t="n">
        <v>-1.848</v>
      </c>
    </row>
    <row r="38" customFormat="false" ht="12.8" hidden="false" customHeight="false" outlineLevel="0" collapsed="false">
      <c r="A38" s="0" t="n">
        <v>1014</v>
      </c>
      <c r="B38" s="0" t="n">
        <v>142.891</v>
      </c>
      <c r="C38" s="0" t="n">
        <v>0.628</v>
      </c>
      <c r="D38" s="0" t="n">
        <v>-1.8</v>
      </c>
    </row>
    <row r="39" customFormat="false" ht="12.8" hidden="false" customHeight="false" outlineLevel="0" collapsed="false">
      <c r="A39" s="0" t="n">
        <v>1043</v>
      </c>
      <c r="B39" s="0" t="n">
        <v>142.786</v>
      </c>
      <c r="C39" s="0" t="n">
        <v>0.711</v>
      </c>
      <c r="D39" s="0" t="n">
        <v>-1.743</v>
      </c>
    </row>
    <row r="40" customFormat="false" ht="12.8" hidden="false" customHeight="false" outlineLevel="0" collapsed="false">
      <c r="A40" s="0" t="n">
        <v>1069</v>
      </c>
      <c r="B40" s="0" t="n">
        <v>142.719</v>
      </c>
      <c r="C40" s="0" t="n">
        <v>0.593</v>
      </c>
      <c r="D40" s="0" t="n">
        <v>-1.75</v>
      </c>
    </row>
    <row r="41" customFormat="false" ht="12.8" hidden="false" customHeight="false" outlineLevel="0" collapsed="false">
      <c r="A41" s="0" t="n">
        <v>1098</v>
      </c>
      <c r="B41" s="0" t="n">
        <v>142.533</v>
      </c>
      <c r="C41" s="0" t="n">
        <v>0.718</v>
      </c>
      <c r="D41" s="0" t="n">
        <v>-1.691</v>
      </c>
    </row>
    <row r="42" customFormat="false" ht="12.8" hidden="false" customHeight="false" outlineLevel="0" collapsed="false">
      <c r="A42" s="0" t="n">
        <v>1123</v>
      </c>
      <c r="B42" s="0" t="n">
        <v>142.464</v>
      </c>
      <c r="C42" s="0" t="n">
        <v>0.817</v>
      </c>
      <c r="D42" s="0" t="n">
        <v>-1.826</v>
      </c>
    </row>
    <row r="43" customFormat="false" ht="12.8" hidden="false" customHeight="false" outlineLevel="0" collapsed="false">
      <c r="A43" s="0" t="n">
        <v>1152</v>
      </c>
      <c r="B43" s="0" t="n">
        <v>142.391</v>
      </c>
      <c r="C43" s="0" t="n">
        <v>0.898</v>
      </c>
      <c r="D43" s="0" t="n">
        <v>-1.78</v>
      </c>
    </row>
    <row r="44" customFormat="false" ht="12.8" hidden="false" customHeight="false" outlineLevel="0" collapsed="false">
      <c r="A44" s="0" t="n">
        <v>1181</v>
      </c>
      <c r="B44" s="0" t="n">
        <v>142.245</v>
      </c>
      <c r="C44" s="0" t="n">
        <v>0.81</v>
      </c>
      <c r="D44" s="0" t="n">
        <v>-1.854</v>
      </c>
    </row>
    <row r="45" customFormat="false" ht="12.8" hidden="false" customHeight="false" outlineLevel="0" collapsed="false">
      <c r="A45" s="0" t="n">
        <v>1206</v>
      </c>
      <c r="B45" s="0" t="n">
        <v>142.134</v>
      </c>
      <c r="C45" s="0" t="n">
        <v>0.685</v>
      </c>
      <c r="D45" s="0" t="n">
        <v>-1.809</v>
      </c>
    </row>
    <row r="46" customFormat="false" ht="12.8" hidden="false" customHeight="false" outlineLevel="0" collapsed="false">
      <c r="A46" s="0" t="n">
        <v>1235</v>
      </c>
      <c r="B46" s="0" t="n">
        <v>141.855</v>
      </c>
      <c r="C46" s="0" t="n">
        <v>0.969</v>
      </c>
      <c r="D46" s="0" t="n">
        <v>-1.717</v>
      </c>
    </row>
    <row r="47" customFormat="false" ht="12.8" hidden="false" customHeight="false" outlineLevel="0" collapsed="false">
      <c r="A47" s="0" t="n">
        <v>1260</v>
      </c>
      <c r="B47" s="0" t="n">
        <v>141.671</v>
      </c>
      <c r="C47" s="0" t="n">
        <v>0.816</v>
      </c>
      <c r="D47" s="0" t="n">
        <v>-1.722</v>
      </c>
    </row>
    <row r="48" customFormat="false" ht="12.8" hidden="false" customHeight="false" outlineLevel="0" collapsed="false">
      <c r="A48" s="0" t="n">
        <v>1289</v>
      </c>
      <c r="B48" s="0" t="n">
        <v>141.299</v>
      </c>
      <c r="C48" s="0" t="n">
        <v>0.745</v>
      </c>
      <c r="D48" s="0" t="n">
        <v>-1.586</v>
      </c>
    </row>
    <row r="49" customFormat="false" ht="12.8" hidden="false" customHeight="false" outlineLevel="0" collapsed="false">
      <c r="A49" s="0" t="n">
        <v>1318</v>
      </c>
      <c r="B49" s="0" t="n">
        <v>141.089</v>
      </c>
      <c r="C49" s="0" t="n">
        <v>0.841</v>
      </c>
      <c r="D49" s="0" t="n">
        <v>-1.6</v>
      </c>
    </row>
    <row r="50" customFormat="false" ht="12.8" hidden="false" customHeight="false" outlineLevel="0" collapsed="false">
      <c r="A50" s="0" t="n">
        <v>1343</v>
      </c>
      <c r="B50" s="0" t="n">
        <v>140.99</v>
      </c>
      <c r="C50" s="0" t="n">
        <v>0.77</v>
      </c>
      <c r="D50" s="0" t="n">
        <v>-1.549</v>
      </c>
    </row>
    <row r="51" customFormat="false" ht="12.8" hidden="false" customHeight="false" outlineLevel="0" collapsed="false">
      <c r="A51" s="0" t="n">
        <v>1372</v>
      </c>
      <c r="B51" s="0" t="n">
        <v>141.054</v>
      </c>
      <c r="C51" s="0" t="n">
        <v>0.851</v>
      </c>
      <c r="D51" s="0" t="n">
        <v>-1.549</v>
      </c>
    </row>
    <row r="52" customFormat="false" ht="12.8" hidden="false" customHeight="false" outlineLevel="0" collapsed="false">
      <c r="A52" s="0" t="n">
        <v>1401</v>
      </c>
      <c r="B52" s="0" t="n">
        <v>141.259</v>
      </c>
      <c r="C52" s="0" t="n">
        <v>0.654</v>
      </c>
      <c r="D52" s="0" t="n">
        <v>-1.609</v>
      </c>
    </row>
    <row r="53" customFormat="false" ht="12.8" hidden="false" customHeight="false" outlineLevel="0" collapsed="false">
      <c r="A53" s="0" t="n">
        <v>1427</v>
      </c>
      <c r="B53" s="0" t="n">
        <v>141.371</v>
      </c>
      <c r="C53" s="0" t="n">
        <v>0.786</v>
      </c>
      <c r="D53" s="0" t="n">
        <v>-1.695</v>
      </c>
    </row>
    <row r="54" customFormat="false" ht="12.8" hidden="false" customHeight="false" outlineLevel="0" collapsed="false">
      <c r="A54" s="0" t="n">
        <v>1456</v>
      </c>
      <c r="B54" s="0" t="n">
        <v>141.624</v>
      </c>
      <c r="C54" s="0" t="n">
        <v>0.752</v>
      </c>
      <c r="D54" s="0" t="n">
        <v>-1.701</v>
      </c>
    </row>
    <row r="55" customFormat="false" ht="12.8" hidden="false" customHeight="false" outlineLevel="0" collapsed="false">
      <c r="A55" s="0" t="n">
        <v>1481</v>
      </c>
      <c r="B55" s="0" t="n">
        <v>141.746</v>
      </c>
      <c r="C55" s="0" t="n">
        <v>0.665</v>
      </c>
      <c r="D55" s="0" t="n">
        <v>-1.673</v>
      </c>
    </row>
    <row r="56" customFormat="false" ht="12.8" hidden="false" customHeight="false" outlineLevel="0" collapsed="false">
      <c r="A56" s="0" t="n">
        <v>1510</v>
      </c>
      <c r="B56" s="0" t="n">
        <v>141.944</v>
      </c>
      <c r="C56" s="0" t="n">
        <v>0.784</v>
      </c>
      <c r="D56" s="0" t="n">
        <v>-1.599</v>
      </c>
    </row>
    <row r="57" customFormat="false" ht="12.8" hidden="false" customHeight="false" outlineLevel="0" collapsed="false">
      <c r="A57" s="0" t="n">
        <v>1539</v>
      </c>
      <c r="B57" s="0" t="n">
        <v>142.099</v>
      </c>
      <c r="C57" s="0" t="n">
        <v>0.912</v>
      </c>
      <c r="D57" s="0" t="n">
        <v>-1.958</v>
      </c>
    </row>
    <row r="58" customFormat="false" ht="12.8" hidden="false" customHeight="false" outlineLevel="0" collapsed="false">
      <c r="A58" s="0" t="n">
        <v>1564</v>
      </c>
      <c r="B58" s="0" t="n">
        <v>142.199</v>
      </c>
      <c r="C58" s="0" t="n">
        <v>0.866</v>
      </c>
      <c r="D58" s="0" t="n">
        <v>-2.084</v>
      </c>
    </row>
    <row r="59" customFormat="false" ht="12.8" hidden="false" customHeight="false" outlineLevel="0" collapsed="false">
      <c r="A59" s="0" t="n">
        <v>1593</v>
      </c>
      <c r="B59" s="0" t="n">
        <v>142.277</v>
      </c>
      <c r="C59" s="0" t="n">
        <v>0.928</v>
      </c>
      <c r="D59" s="0" t="n">
        <v>-2.312</v>
      </c>
    </row>
    <row r="60" customFormat="false" ht="12.8" hidden="false" customHeight="false" outlineLevel="0" collapsed="false">
      <c r="A60" s="0" t="n">
        <v>1622</v>
      </c>
      <c r="B60" s="0" t="n">
        <v>142.302</v>
      </c>
      <c r="C60" s="0" t="n">
        <v>0.953</v>
      </c>
      <c r="D60" s="0" t="n">
        <v>-2.241</v>
      </c>
    </row>
    <row r="61" customFormat="false" ht="12.8" hidden="false" customHeight="false" outlineLevel="0" collapsed="false">
      <c r="A61" s="0" t="n">
        <v>1647</v>
      </c>
      <c r="B61" s="0" t="n">
        <v>142.372</v>
      </c>
      <c r="C61" s="0" t="n">
        <v>1.07</v>
      </c>
      <c r="D61" s="0" t="n">
        <v>-2.351</v>
      </c>
    </row>
    <row r="62" customFormat="false" ht="12.8" hidden="false" customHeight="false" outlineLevel="0" collapsed="false">
      <c r="A62" s="0" t="n">
        <v>1676</v>
      </c>
      <c r="B62" s="0" t="n">
        <v>142.419</v>
      </c>
      <c r="C62" s="0" t="n">
        <v>1.06</v>
      </c>
      <c r="D62" s="0" t="n">
        <v>-2.449</v>
      </c>
    </row>
    <row r="63" customFormat="false" ht="12.8" hidden="false" customHeight="false" outlineLevel="0" collapsed="false">
      <c r="A63" s="0" t="n">
        <v>1702</v>
      </c>
      <c r="B63" s="0" t="n">
        <v>142.391</v>
      </c>
      <c r="C63" s="0" t="n">
        <v>1.136</v>
      </c>
      <c r="D63" s="0" t="n">
        <v>-2.44</v>
      </c>
    </row>
    <row r="64" customFormat="false" ht="12.8" hidden="false" customHeight="false" outlineLevel="0" collapsed="false">
      <c r="A64" s="0" t="n">
        <v>1731</v>
      </c>
      <c r="B64" s="0" t="n">
        <v>142.344</v>
      </c>
      <c r="C64" s="0" t="n">
        <v>0.94</v>
      </c>
      <c r="D64" s="0" t="n">
        <v>-2.292</v>
      </c>
    </row>
    <row r="65" customFormat="false" ht="12.8" hidden="false" customHeight="false" outlineLevel="0" collapsed="false">
      <c r="A65" s="0" t="n">
        <v>1760</v>
      </c>
      <c r="B65" s="0" t="n">
        <v>142.213</v>
      </c>
      <c r="C65" s="0" t="n">
        <v>0.89</v>
      </c>
      <c r="D65" s="0" t="n">
        <v>-2.299</v>
      </c>
    </row>
    <row r="66" customFormat="false" ht="12.8" hidden="false" customHeight="false" outlineLevel="0" collapsed="false">
      <c r="A66" s="0" t="n">
        <v>1785</v>
      </c>
      <c r="B66" s="0" t="n">
        <v>142.126</v>
      </c>
      <c r="C66" s="0" t="n">
        <v>1.036</v>
      </c>
      <c r="D66" s="0" t="n">
        <v>-2.374</v>
      </c>
    </row>
    <row r="67" customFormat="false" ht="12.8" hidden="false" customHeight="false" outlineLevel="0" collapsed="false">
      <c r="A67" s="0" t="n">
        <v>1814</v>
      </c>
      <c r="B67" s="0" t="n">
        <v>142.076</v>
      </c>
      <c r="C67" s="0" t="n">
        <v>0.892</v>
      </c>
      <c r="D67" s="0" t="n">
        <v>-2.535</v>
      </c>
    </row>
    <row r="68" customFormat="false" ht="12.8" hidden="false" customHeight="false" outlineLevel="0" collapsed="false">
      <c r="A68" s="0" t="n">
        <v>1839</v>
      </c>
      <c r="B68" s="0" t="n">
        <v>142.05</v>
      </c>
      <c r="C68" s="0" t="n">
        <v>1.06</v>
      </c>
      <c r="D68" s="0" t="n">
        <v>-2.559</v>
      </c>
    </row>
    <row r="69" customFormat="false" ht="12.8" hidden="false" customHeight="false" outlineLevel="0" collapsed="false">
      <c r="A69" s="0" t="n">
        <v>1868</v>
      </c>
      <c r="B69" s="0" t="n">
        <v>141.935</v>
      </c>
      <c r="C69" s="0" t="n">
        <v>1.05</v>
      </c>
      <c r="D69" s="0" t="n">
        <v>-2.723</v>
      </c>
    </row>
    <row r="70" customFormat="false" ht="12.8" hidden="false" customHeight="false" outlineLevel="0" collapsed="false">
      <c r="A70" s="0" t="n">
        <v>1897</v>
      </c>
      <c r="B70" s="0" t="n">
        <v>141.847</v>
      </c>
      <c r="C70" s="0" t="n">
        <v>1.196</v>
      </c>
      <c r="D70" s="0" t="n">
        <v>-2.774</v>
      </c>
    </row>
    <row r="71" customFormat="false" ht="12.8" hidden="false" customHeight="false" outlineLevel="0" collapsed="false">
      <c r="A71" s="0" t="n">
        <v>1922</v>
      </c>
      <c r="B71" s="0" t="n">
        <v>141.836</v>
      </c>
      <c r="C71" s="0" t="n">
        <v>1.435</v>
      </c>
      <c r="D71" s="0" t="n">
        <v>-2.807</v>
      </c>
    </row>
    <row r="72" customFormat="false" ht="12.8" hidden="false" customHeight="false" outlineLevel="0" collapsed="false">
      <c r="A72" s="0" t="n">
        <v>1951</v>
      </c>
      <c r="B72" s="0" t="n">
        <v>141.872</v>
      </c>
      <c r="C72" s="0" t="n">
        <v>1.037</v>
      </c>
      <c r="D72" s="0" t="n">
        <v>-2.687</v>
      </c>
    </row>
    <row r="73" customFormat="false" ht="12.8" hidden="false" customHeight="false" outlineLevel="0" collapsed="false">
      <c r="A73" s="0" t="n">
        <v>1980</v>
      </c>
      <c r="B73" s="0" t="n">
        <v>142.026</v>
      </c>
      <c r="C73" s="0" t="n">
        <v>0.936</v>
      </c>
      <c r="D73" s="0" t="n">
        <v>-2.643</v>
      </c>
    </row>
    <row r="74" customFormat="false" ht="12.8" hidden="false" customHeight="false" outlineLevel="0" collapsed="false">
      <c r="A74" s="0" t="n">
        <v>2006</v>
      </c>
      <c r="B74" s="0" t="n">
        <v>142.087</v>
      </c>
      <c r="C74" s="0" t="n">
        <v>1</v>
      </c>
      <c r="D74" s="0" t="n">
        <v>-2.676</v>
      </c>
    </row>
    <row r="75" customFormat="false" ht="12.8" hidden="false" customHeight="false" outlineLevel="0" collapsed="false">
      <c r="A75" s="0" t="n">
        <v>2035</v>
      </c>
      <c r="B75" s="0" t="n">
        <v>142.225</v>
      </c>
      <c r="C75" s="0" t="n">
        <v>1.019</v>
      </c>
      <c r="D75" s="0" t="n">
        <v>-2.656</v>
      </c>
    </row>
    <row r="76" customFormat="false" ht="12.8" hidden="false" customHeight="false" outlineLevel="0" collapsed="false">
      <c r="A76" s="0" t="n">
        <v>2060</v>
      </c>
      <c r="B76" s="0" t="n">
        <v>142.326</v>
      </c>
      <c r="C76" s="0" t="n">
        <v>1.08</v>
      </c>
      <c r="D76" s="0" t="n">
        <v>-2.707</v>
      </c>
    </row>
    <row r="77" customFormat="false" ht="12.8" hidden="false" customHeight="false" outlineLevel="0" collapsed="false">
      <c r="A77" s="0" t="n">
        <v>2089</v>
      </c>
      <c r="B77" s="0" t="n">
        <v>142.581</v>
      </c>
      <c r="C77" s="0" t="n">
        <v>1.022</v>
      </c>
      <c r="D77" s="0" t="n">
        <v>-2.711</v>
      </c>
    </row>
    <row r="78" customFormat="false" ht="12.8" hidden="false" customHeight="false" outlineLevel="0" collapsed="false">
      <c r="A78" s="0" t="n">
        <v>2118</v>
      </c>
      <c r="B78" s="0" t="n">
        <v>142.795</v>
      </c>
      <c r="C78" s="0" t="n">
        <v>1.16</v>
      </c>
      <c r="D78" s="0" t="n">
        <v>-2.598</v>
      </c>
    </row>
    <row r="79" customFormat="false" ht="12.8" hidden="false" customHeight="false" outlineLevel="0" collapsed="false">
      <c r="A79" s="0" t="n">
        <v>2143</v>
      </c>
      <c r="B79" s="0" t="n">
        <v>142.868</v>
      </c>
      <c r="C79" s="0" t="n">
        <v>0.902</v>
      </c>
      <c r="D79" s="0" t="n">
        <v>-2.58</v>
      </c>
    </row>
    <row r="80" customFormat="false" ht="12.8" hidden="false" customHeight="false" outlineLevel="0" collapsed="false">
      <c r="A80" s="0" t="n">
        <v>2172</v>
      </c>
      <c r="B80" s="0" t="n">
        <v>142.935</v>
      </c>
      <c r="C80" s="0" t="n">
        <v>1.086</v>
      </c>
      <c r="D80" s="0" t="n">
        <v>-2.642</v>
      </c>
    </row>
    <row r="81" customFormat="false" ht="12.8" hidden="false" customHeight="false" outlineLevel="0" collapsed="false">
      <c r="A81" s="0" t="n">
        <v>2201</v>
      </c>
      <c r="B81" s="0" t="n">
        <v>143.648</v>
      </c>
      <c r="C81" s="0" t="n">
        <v>1.076</v>
      </c>
      <c r="D81" s="0" t="n">
        <v>-2.644</v>
      </c>
    </row>
    <row r="82" customFormat="false" ht="12.8" hidden="false" customHeight="false" outlineLevel="0" collapsed="false">
      <c r="A82" s="0" t="n">
        <v>2226</v>
      </c>
      <c r="B82" s="0" t="n">
        <v>143.957</v>
      </c>
      <c r="C82" s="0" t="n">
        <v>1.013</v>
      </c>
      <c r="D82" s="0" t="n">
        <v>-2.594</v>
      </c>
    </row>
    <row r="83" customFormat="false" ht="12.8" hidden="false" customHeight="false" outlineLevel="0" collapsed="false">
      <c r="A83" s="0" t="n">
        <v>2255</v>
      </c>
      <c r="B83" s="0" t="n">
        <v>143.966</v>
      </c>
      <c r="C83" s="0" t="n">
        <v>1.056</v>
      </c>
      <c r="D83" s="0" t="n">
        <v>-2.683</v>
      </c>
    </row>
    <row r="84" customFormat="false" ht="12.8" hidden="false" customHeight="false" outlineLevel="0" collapsed="false">
      <c r="A84" s="0" t="n">
        <v>2281</v>
      </c>
      <c r="B84" s="0" t="n">
        <v>143.963</v>
      </c>
      <c r="C84" s="0" t="n">
        <v>0.802</v>
      </c>
      <c r="D84" s="0" t="n">
        <v>-2.777</v>
      </c>
    </row>
    <row r="85" customFormat="false" ht="12.8" hidden="false" customHeight="false" outlineLevel="0" collapsed="false">
      <c r="A85" s="0" t="n">
        <v>2310</v>
      </c>
      <c r="B85" s="0" t="n">
        <v>143.989</v>
      </c>
      <c r="C85" s="0" t="n">
        <v>1.06</v>
      </c>
      <c r="D85" s="0" t="n">
        <v>-2.701</v>
      </c>
    </row>
    <row r="86" customFormat="false" ht="12.8" hidden="false" customHeight="false" outlineLevel="0" collapsed="false">
      <c r="A86" s="0" t="n">
        <v>2339</v>
      </c>
      <c r="B86" s="0" t="n">
        <v>143.984</v>
      </c>
      <c r="C86" s="0" t="n">
        <v>1.049</v>
      </c>
      <c r="D86" s="0" t="n">
        <v>-2.677</v>
      </c>
    </row>
    <row r="87" customFormat="false" ht="12.8" hidden="false" customHeight="false" outlineLevel="0" collapsed="false">
      <c r="A87" s="0" t="n">
        <v>2364</v>
      </c>
      <c r="B87" s="0" t="n">
        <v>143.976</v>
      </c>
      <c r="C87" s="0" t="n">
        <v>0.993</v>
      </c>
      <c r="D87" s="0" t="n">
        <v>-2.803</v>
      </c>
    </row>
    <row r="88" customFormat="false" ht="12.8" hidden="false" customHeight="false" outlineLevel="0" collapsed="false">
      <c r="A88" s="0" t="n">
        <v>2393</v>
      </c>
      <c r="B88" s="0" t="n">
        <v>143.919</v>
      </c>
      <c r="C88" s="0" t="n">
        <v>1.033</v>
      </c>
      <c r="D88" s="0" t="n">
        <v>-2.886</v>
      </c>
    </row>
    <row r="89" customFormat="false" ht="12.8" hidden="false" customHeight="false" outlineLevel="0" collapsed="false">
      <c r="A89" s="0" t="n">
        <v>2418</v>
      </c>
      <c r="B89" s="0" t="n">
        <v>143.879</v>
      </c>
      <c r="C89" s="0" t="n">
        <v>1.092</v>
      </c>
      <c r="D89" s="0" t="n">
        <v>-2.878</v>
      </c>
    </row>
    <row r="90" customFormat="false" ht="12.8" hidden="false" customHeight="false" outlineLevel="0" collapsed="false">
      <c r="A90" s="0" t="n">
        <v>2447</v>
      </c>
      <c r="B90" s="0" t="n">
        <v>143.766</v>
      </c>
      <c r="C90" s="0" t="n">
        <v>1.209</v>
      </c>
      <c r="D90" s="0" t="n">
        <v>-2.83</v>
      </c>
    </row>
    <row r="91" customFormat="false" ht="12.8" hidden="false" customHeight="false" outlineLevel="0" collapsed="false">
      <c r="A91" s="0" t="n">
        <v>2476</v>
      </c>
      <c r="B91" s="0" t="n">
        <v>143.82</v>
      </c>
      <c r="C91" s="0" t="n">
        <v>1.209</v>
      </c>
      <c r="D91" s="0" t="n">
        <v>-2.902</v>
      </c>
    </row>
    <row r="92" customFormat="false" ht="12.8" hidden="false" customHeight="false" outlineLevel="0" collapsed="false">
      <c r="A92" s="0" t="n">
        <v>2501</v>
      </c>
      <c r="B92" s="0" t="n">
        <v>143.815</v>
      </c>
      <c r="C92" s="0" t="n">
        <v>1.315</v>
      </c>
      <c r="D92" s="0" t="n">
        <v>-2.943</v>
      </c>
    </row>
    <row r="93" customFormat="false" ht="12.8" hidden="false" customHeight="false" outlineLevel="0" collapsed="false">
      <c r="A93" s="0" t="n">
        <v>2530</v>
      </c>
      <c r="B93" s="0" t="n">
        <v>143.92</v>
      </c>
      <c r="C93" s="0" t="n">
        <v>1.059</v>
      </c>
      <c r="D93" s="0" t="n">
        <v>-2.996</v>
      </c>
    </row>
    <row r="94" customFormat="false" ht="12.8" hidden="false" customHeight="false" outlineLevel="0" collapsed="false">
      <c r="A94" s="0" t="n">
        <v>2559</v>
      </c>
      <c r="B94" s="0" t="n">
        <v>143.976</v>
      </c>
      <c r="C94" s="0" t="n">
        <v>1.165</v>
      </c>
      <c r="D94" s="0" t="n">
        <v>-3.02</v>
      </c>
    </row>
    <row r="95" customFormat="false" ht="12.8" hidden="false" customHeight="false" outlineLevel="0" collapsed="false">
      <c r="A95" s="0" t="n">
        <v>2585</v>
      </c>
      <c r="B95" s="0" t="n">
        <v>143.992</v>
      </c>
      <c r="C95" s="0" t="n">
        <v>1.102</v>
      </c>
      <c r="D95" s="0" t="n">
        <v>-3.026</v>
      </c>
    </row>
    <row r="96" customFormat="false" ht="12.8" hidden="false" customHeight="false" outlineLevel="0" collapsed="false">
      <c r="A96" s="0" t="n">
        <v>2614</v>
      </c>
      <c r="B96" s="0" t="n">
        <v>144.017</v>
      </c>
      <c r="C96" s="0" t="n">
        <v>1.213</v>
      </c>
      <c r="D96" s="0" t="n">
        <v>-3.249</v>
      </c>
    </row>
    <row r="97" customFormat="false" ht="12.8" hidden="false" customHeight="false" outlineLevel="0" collapsed="false">
      <c r="A97" s="0" t="n">
        <v>2639</v>
      </c>
      <c r="B97" s="0" t="n">
        <v>144.036</v>
      </c>
      <c r="C97" s="0" t="n">
        <v>1.064</v>
      </c>
      <c r="D97" s="0" t="n">
        <v>-3.122</v>
      </c>
    </row>
    <row r="98" customFormat="false" ht="12.8" hidden="false" customHeight="false" outlineLevel="0" collapsed="false">
      <c r="A98" s="0" t="n">
        <v>2668</v>
      </c>
      <c r="B98" s="0" t="n">
        <v>144.023</v>
      </c>
      <c r="C98" s="0" t="n">
        <v>0.978</v>
      </c>
      <c r="D98" s="0" t="n">
        <v>-3.091</v>
      </c>
    </row>
    <row r="99" customFormat="false" ht="12.8" hidden="false" customHeight="false" outlineLevel="0" collapsed="false">
      <c r="A99" s="0" t="n">
        <v>2697</v>
      </c>
      <c r="B99" s="0" t="n">
        <v>143.953</v>
      </c>
      <c r="C99" s="0" t="n">
        <v>1.177</v>
      </c>
      <c r="D99" s="0" t="n">
        <v>-3.063</v>
      </c>
    </row>
    <row r="100" customFormat="false" ht="12.8" hidden="false" customHeight="false" outlineLevel="0" collapsed="false">
      <c r="A100" s="0" t="n">
        <v>2722</v>
      </c>
      <c r="B100" s="0" t="n">
        <v>143.932</v>
      </c>
      <c r="C100" s="0" t="n">
        <v>1.132</v>
      </c>
      <c r="D100" s="0" t="n">
        <v>-3.017</v>
      </c>
    </row>
    <row r="101" customFormat="false" ht="12.8" hidden="false" customHeight="false" outlineLevel="0" collapsed="false">
      <c r="A101" s="0" t="n">
        <v>2751</v>
      </c>
      <c r="B101" s="0" t="n">
        <v>143.913</v>
      </c>
      <c r="C101" s="0" t="n">
        <v>1.217</v>
      </c>
      <c r="D101" s="0" t="n">
        <v>-3.064</v>
      </c>
    </row>
    <row r="102" customFormat="false" ht="12.8" hidden="false" customHeight="false" outlineLevel="0" collapsed="false">
      <c r="A102" s="0" t="n">
        <v>2776</v>
      </c>
      <c r="B102" s="0" t="n">
        <v>143.889</v>
      </c>
      <c r="C102" s="0" t="n">
        <v>1.325</v>
      </c>
      <c r="D102" s="0" t="n">
        <v>-3.141</v>
      </c>
    </row>
    <row r="103" customFormat="false" ht="12.8" hidden="false" customHeight="false" outlineLevel="0" collapsed="false">
      <c r="A103" s="0" t="n">
        <v>2805</v>
      </c>
      <c r="B103" s="0" t="n">
        <v>143.806</v>
      </c>
      <c r="C103" s="0" t="n">
        <v>1.083</v>
      </c>
      <c r="D103" s="0" t="n">
        <v>-3.127</v>
      </c>
    </row>
    <row r="104" customFormat="false" ht="12.8" hidden="false" customHeight="false" outlineLevel="0" collapsed="false">
      <c r="A104" s="0" t="n">
        <v>2834</v>
      </c>
      <c r="B104" s="0" t="n">
        <v>143.722</v>
      </c>
      <c r="C104" s="0" t="n">
        <v>1.181</v>
      </c>
      <c r="D104" s="0" t="n">
        <v>-2.997</v>
      </c>
    </row>
    <row r="105" customFormat="false" ht="12.8" hidden="false" customHeight="false" outlineLevel="0" collapsed="false">
      <c r="A105" s="0" t="n">
        <v>2860</v>
      </c>
      <c r="B105" s="0" t="n">
        <v>143.674</v>
      </c>
      <c r="C105" s="0" t="n">
        <v>1.051</v>
      </c>
      <c r="D105" s="0" t="n">
        <v>-2.96</v>
      </c>
    </row>
    <row r="106" customFormat="false" ht="12.8" hidden="false" customHeight="false" outlineLevel="0" collapsed="false">
      <c r="A106" s="0" t="n">
        <v>2889</v>
      </c>
      <c r="B106" s="0" t="n">
        <v>143.66</v>
      </c>
      <c r="C106" s="0" t="n">
        <v>1.095</v>
      </c>
      <c r="D106" s="0" t="n">
        <v>-3.143</v>
      </c>
    </row>
    <row r="107" customFormat="false" ht="12.8" hidden="false" customHeight="false" outlineLevel="0" collapsed="false">
      <c r="A107" s="0" t="n">
        <v>2918</v>
      </c>
      <c r="B107" s="0" t="n">
        <v>143.576</v>
      </c>
      <c r="C107" s="0" t="n">
        <v>1.065</v>
      </c>
      <c r="D107" s="0" t="n">
        <v>-3.125</v>
      </c>
    </row>
    <row r="108" customFormat="false" ht="12.8" hidden="false" customHeight="false" outlineLevel="0" collapsed="false">
      <c r="A108" s="0" t="n">
        <v>2943</v>
      </c>
      <c r="B108" s="0" t="n">
        <v>143.481</v>
      </c>
      <c r="C108" s="0" t="n">
        <v>1.015</v>
      </c>
      <c r="D108" s="0" t="n">
        <v>-2.981</v>
      </c>
    </row>
    <row r="109" customFormat="false" ht="12.8" hidden="false" customHeight="false" outlineLevel="0" collapsed="false">
      <c r="A109" s="0" t="n">
        <v>2972</v>
      </c>
      <c r="B109" s="0" t="n">
        <v>143.372</v>
      </c>
      <c r="C109" s="0" t="n">
        <v>1.16</v>
      </c>
      <c r="D109" s="0" t="n">
        <v>-2.839</v>
      </c>
    </row>
    <row r="110" customFormat="false" ht="12.8" hidden="false" customHeight="false" outlineLevel="0" collapsed="false">
      <c r="A110" s="0" t="n">
        <v>2997</v>
      </c>
      <c r="B110" s="0" t="n">
        <v>143.319</v>
      </c>
      <c r="C110" s="0" t="n">
        <v>1.018</v>
      </c>
      <c r="D110" s="0" t="n">
        <v>-2.775</v>
      </c>
    </row>
    <row r="111" customFormat="false" ht="12.8" hidden="false" customHeight="false" outlineLevel="0" collapsed="false">
      <c r="A111" s="0" t="n">
        <v>3026</v>
      </c>
      <c r="B111" s="0" t="n">
        <v>143.149</v>
      </c>
      <c r="C111" s="0" t="n">
        <v>1.108</v>
      </c>
      <c r="D111" s="0" t="n">
        <v>-2.708</v>
      </c>
    </row>
    <row r="112" customFormat="false" ht="12.8" hidden="false" customHeight="false" outlineLevel="0" collapsed="false">
      <c r="A112" s="0" t="n">
        <v>3054</v>
      </c>
      <c r="B112" s="0" t="n">
        <v>143.086</v>
      </c>
      <c r="C112" s="0" t="n">
        <v>1.043</v>
      </c>
      <c r="D112" s="0" t="n">
        <v>-2.731</v>
      </c>
    </row>
    <row r="113" customFormat="false" ht="12.8" hidden="false" customHeight="false" outlineLevel="0" collapsed="false">
      <c r="A113" s="0" t="n">
        <v>3079</v>
      </c>
      <c r="B113" s="0" t="n">
        <v>143.029</v>
      </c>
      <c r="C113" s="0" t="n">
        <v>1.063</v>
      </c>
      <c r="D113" s="0" t="n">
        <v>-2.78</v>
      </c>
    </row>
    <row r="114" customFormat="false" ht="12.8" hidden="false" customHeight="false" outlineLevel="0" collapsed="false">
      <c r="A114" s="0" t="n">
        <v>3108</v>
      </c>
      <c r="B114" s="0" t="n">
        <v>143.065</v>
      </c>
      <c r="C114" s="0" t="n">
        <v>1.094</v>
      </c>
      <c r="D114" s="0" t="n">
        <v>-2.815</v>
      </c>
    </row>
    <row r="115" customFormat="false" ht="12.8" hidden="false" customHeight="false" outlineLevel="0" collapsed="false">
      <c r="A115" s="0" t="n">
        <v>3133</v>
      </c>
      <c r="B115" s="0" t="n">
        <v>143.112</v>
      </c>
      <c r="C115" s="0" t="n">
        <v>1.044</v>
      </c>
      <c r="D115" s="0" t="n">
        <v>-2.845</v>
      </c>
    </row>
    <row r="116" customFormat="false" ht="12.8" hidden="false" customHeight="false" outlineLevel="0" collapsed="false">
      <c r="A116" s="0" t="n">
        <v>3162</v>
      </c>
      <c r="B116" s="0" t="n">
        <v>143.327</v>
      </c>
      <c r="C116" s="0" t="n">
        <v>0.917</v>
      </c>
      <c r="D116" s="0" t="n">
        <v>-2.898</v>
      </c>
    </row>
    <row r="117" customFormat="false" ht="12.8" hidden="false" customHeight="false" outlineLevel="0" collapsed="false">
      <c r="A117" s="0" t="n">
        <v>3191</v>
      </c>
      <c r="B117" s="0" t="n">
        <v>143.549</v>
      </c>
      <c r="C117" s="0" t="n">
        <v>0.94</v>
      </c>
      <c r="D117" s="0" t="n">
        <v>-2.848</v>
      </c>
    </row>
    <row r="118" customFormat="false" ht="12.8" hidden="false" customHeight="false" outlineLevel="0" collapsed="false">
      <c r="A118" s="0" t="n">
        <v>3216</v>
      </c>
      <c r="B118" s="0" t="n">
        <v>143.627</v>
      </c>
      <c r="C118" s="0" t="n">
        <v>0.887</v>
      </c>
      <c r="D118" s="0" t="n">
        <v>-2.836</v>
      </c>
    </row>
    <row r="119" customFormat="false" ht="12.8" hidden="false" customHeight="false" outlineLevel="0" collapsed="false">
      <c r="A119" s="0" t="n">
        <v>3244</v>
      </c>
      <c r="B119" s="0" t="n">
        <v>143.768</v>
      </c>
      <c r="C119" s="0" t="n">
        <v>0.924</v>
      </c>
      <c r="D119" s="0" t="n">
        <v>-2.848</v>
      </c>
    </row>
    <row r="120" customFormat="false" ht="12.8" hidden="false" customHeight="false" outlineLevel="0" collapsed="false">
      <c r="A120" s="0" t="n">
        <v>3269</v>
      </c>
      <c r="B120" s="0" t="n">
        <v>143.838</v>
      </c>
      <c r="C120" s="0" t="n">
        <v>0.937</v>
      </c>
      <c r="D120" s="0" t="n">
        <v>-2.853</v>
      </c>
    </row>
    <row r="121" customFormat="false" ht="12.8" hidden="false" customHeight="false" outlineLevel="0" collapsed="false">
      <c r="A121" s="0" t="n">
        <v>3298</v>
      </c>
      <c r="B121" s="0" t="n">
        <v>143.831</v>
      </c>
      <c r="C121" s="0" t="n">
        <v>0.899</v>
      </c>
      <c r="D121" s="0" t="n">
        <v>-2.839</v>
      </c>
    </row>
    <row r="122" customFormat="false" ht="12.8" hidden="false" customHeight="false" outlineLevel="0" collapsed="false">
      <c r="A122" s="0" t="n">
        <v>3327</v>
      </c>
      <c r="B122" s="0" t="n">
        <v>143.781</v>
      </c>
      <c r="C122" s="0" t="n">
        <v>0.899</v>
      </c>
      <c r="D122" s="0" t="n">
        <v>-2.835</v>
      </c>
    </row>
    <row r="123" customFormat="false" ht="12.8" hidden="false" customHeight="false" outlineLevel="0" collapsed="false">
      <c r="A123" s="0" t="n">
        <v>3352</v>
      </c>
      <c r="B123" s="0" t="n">
        <v>143.776</v>
      </c>
      <c r="C123" s="0" t="n">
        <v>0.9</v>
      </c>
      <c r="D123" s="0" t="n">
        <v>-2.837</v>
      </c>
    </row>
    <row r="124" customFormat="false" ht="12.8" hidden="false" customHeight="false" outlineLevel="0" collapsed="false">
      <c r="A124" s="0" t="n">
        <v>3381</v>
      </c>
      <c r="B124" s="0" t="n">
        <v>143.784</v>
      </c>
      <c r="C124" s="0" t="n">
        <v>0.914</v>
      </c>
      <c r="D124" s="0" t="n">
        <v>-2.831</v>
      </c>
    </row>
    <row r="125" customFormat="false" ht="12.8" hidden="false" customHeight="false" outlineLevel="0" collapsed="false">
      <c r="A125" s="0" t="n">
        <v>3406</v>
      </c>
      <c r="B125" s="0" t="n">
        <v>143.786</v>
      </c>
      <c r="C125" s="0" t="n">
        <v>0.901</v>
      </c>
      <c r="D125" s="0" t="n">
        <v>-2.829</v>
      </c>
    </row>
    <row r="126" customFormat="false" ht="12.8" hidden="false" customHeight="false" outlineLevel="0" collapsed="false">
      <c r="A126" s="0" t="n">
        <v>3434</v>
      </c>
      <c r="B126" s="0" t="n">
        <v>143.787</v>
      </c>
      <c r="C126" s="0" t="n">
        <v>0.909</v>
      </c>
      <c r="D126" s="0" t="n">
        <v>-2.826</v>
      </c>
    </row>
    <row r="127" customFormat="false" ht="12.8" hidden="false" customHeight="false" outlineLevel="0" collapsed="false">
      <c r="A127" s="0" t="n">
        <v>3463</v>
      </c>
      <c r="B127" s="0" t="n">
        <v>143.787</v>
      </c>
      <c r="C127" s="0" t="n">
        <v>0.904</v>
      </c>
      <c r="D127" s="0" t="n">
        <v>-2.824</v>
      </c>
    </row>
    <row r="128" customFormat="false" ht="12.8" hidden="false" customHeight="false" outlineLevel="0" collapsed="false">
      <c r="A128" s="0" t="n">
        <v>3488</v>
      </c>
      <c r="B128" s="0" t="n">
        <v>143.784</v>
      </c>
      <c r="C128" s="0" t="n">
        <v>0.913</v>
      </c>
      <c r="D128" s="0" t="n">
        <v>-2.823</v>
      </c>
    </row>
    <row r="129" customFormat="false" ht="12.8" hidden="false" customHeight="false" outlineLevel="0" collapsed="false">
      <c r="A129" s="0" t="n">
        <v>3517</v>
      </c>
      <c r="B129" s="0" t="n">
        <v>143.786</v>
      </c>
      <c r="C129" s="0" t="n">
        <v>0.906</v>
      </c>
      <c r="D129" s="0" t="n">
        <v>-2.819</v>
      </c>
    </row>
    <row r="130" customFormat="false" ht="12.8" hidden="false" customHeight="false" outlineLevel="0" collapsed="false">
      <c r="A130" s="0" t="n">
        <v>3542</v>
      </c>
      <c r="B130" s="0" t="n">
        <v>143.786</v>
      </c>
      <c r="C130" s="0" t="n">
        <v>0.908</v>
      </c>
      <c r="D130" s="0" t="n">
        <v>-2.816</v>
      </c>
    </row>
    <row r="131" customFormat="false" ht="12.8" hidden="false" customHeight="false" outlineLevel="0" collapsed="false">
      <c r="A131" s="0" t="n">
        <v>3571</v>
      </c>
      <c r="B131" s="0" t="n">
        <v>143.787</v>
      </c>
      <c r="C131" s="0" t="n">
        <v>0.902</v>
      </c>
      <c r="D131" s="0" t="n">
        <v>-2.807</v>
      </c>
    </row>
    <row r="132" customFormat="false" ht="12.8" hidden="false" customHeight="false" outlineLevel="0" collapsed="false">
      <c r="A132" s="0" t="n">
        <v>3599</v>
      </c>
      <c r="B132" s="0" t="n">
        <v>143.781</v>
      </c>
      <c r="C132" s="0" t="n">
        <v>0.908</v>
      </c>
      <c r="D132" s="0" t="n">
        <v>-2.802</v>
      </c>
    </row>
    <row r="133" customFormat="false" ht="12.8" hidden="false" customHeight="false" outlineLevel="0" collapsed="false">
      <c r="A133" s="0" t="n">
        <v>3624</v>
      </c>
      <c r="B133" s="0" t="n">
        <v>143.782</v>
      </c>
      <c r="C133" s="0" t="n">
        <v>0.904</v>
      </c>
      <c r="D133" s="0" t="n">
        <v>-2.797</v>
      </c>
    </row>
    <row r="134" customFormat="false" ht="12.8" hidden="false" customHeight="false" outlineLevel="0" collapsed="false">
      <c r="A134" s="0" t="n">
        <v>3653</v>
      </c>
      <c r="B134" s="0" t="n">
        <v>143.782</v>
      </c>
      <c r="C134" s="0" t="n">
        <v>0.905</v>
      </c>
      <c r="D134" s="0" t="n">
        <v>-2.793</v>
      </c>
    </row>
    <row r="135" customFormat="false" ht="12.8" hidden="false" customHeight="false" outlineLevel="0" collapsed="false">
      <c r="A135" s="0" t="n">
        <v>3678</v>
      </c>
      <c r="B135" s="0" t="n">
        <v>143.782</v>
      </c>
      <c r="C135" s="0" t="n">
        <v>0.905</v>
      </c>
      <c r="D135" s="0" t="n">
        <v>-2.791</v>
      </c>
    </row>
    <row r="136" customFormat="false" ht="12.8" hidden="false" customHeight="false" outlineLevel="0" collapsed="false">
      <c r="A136" s="0" t="n">
        <v>3707</v>
      </c>
      <c r="B136" s="0" t="n">
        <v>143.782</v>
      </c>
      <c r="C136" s="0" t="n">
        <v>0.907</v>
      </c>
      <c r="D136" s="0" t="n">
        <v>-2.786</v>
      </c>
    </row>
    <row r="137" customFormat="false" ht="12.8" hidden="false" customHeight="false" outlineLevel="0" collapsed="false">
      <c r="A137" s="0" t="n">
        <v>3736</v>
      </c>
      <c r="B137" s="0" t="n">
        <v>143.782</v>
      </c>
      <c r="C137" s="0" t="n">
        <v>0.907</v>
      </c>
      <c r="D137" s="0" t="n">
        <v>-2.781</v>
      </c>
    </row>
    <row r="138" customFormat="false" ht="12.8" hidden="false" customHeight="false" outlineLevel="0" collapsed="false">
      <c r="A138" s="0" t="n">
        <v>3761</v>
      </c>
      <c r="B138" s="0" t="n">
        <v>143.782</v>
      </c>
      <c r="C138" s="0" t="n">
        <v>0.909</v>
      </c>
      <c r="D138" s="0" t="n">
        <v>-2.777</v>
      </c>
    </row>
    <row r="139" customFormat="false" ht="12.8" hidden="false" customHeight="false" outlineLevel="0" collapsed="false">
      <c r="A139" s="0" t="n">
        <v>3789</v>
      </c>
      <c r="B139" s="0" t="n">
        <v>143.78</v>
      </c>
      <c r="C139" s="0" t="n">
        <v>0.905</v>
      </c>
      <c r="D139" s="0" t="n">
        <v>-2.775</v>
      </c>
    </row>
    <row r="140" customFormat="false" ht="12.8" hidden="false" customHeight="false" outlineLevel="0" collapsed="false">
      <c r="A140" s="0" t="n">
        <v>3814</v>
      </c>
      <c r="B140" s="0" t="n">
        <v>143.78</v>
      </c>
      <c r="C140" s="0" t="n">
        <v>0.905</v>
      </c>
      <c r="D140" s="0" t="n">
        <v>-2.772</v>
      </c>
    </row>
    <row r="141" customFormat="false" ht="12.8" hidden="false" customHeight="false" outlineLevel="0" collapsed="false">
      <c r="A141" s="0" t="n">
        <v>3843</v>
      </c>
      <c r="B141" s="0" t="n">
        <v>143.78</v>
      </c>
      <c r="C141" s="0" t="n">
        <v>0.907</v>
      </c>
      <c r="D141" s="0" t="n">
        <v>-2.768</v>
      </c>
    </row>
    <row r="142" customFormat="false" ht="12.8" hidden="false" customHeight="false" outlineLevel="0" collapsed="false">
      <c r="A142" s="0" t="n">
        <v>3872</v>
      </c>
      <c r="B142" s="0" t="n">
        <v>143.78</v>
      </c>
      <c r="C142" s="0" t="n">
        <v>0.907</v>
      </c>
      <c r="D142" s="0" t="n">
        <v>-2.764</v>
      </c>
    </row>
    <row r="143" customFormat="false" ht="12.8" hidden="false" customHeight="false" outlineLevel="0" collapsed="false">
      <c r="A143" s="0" t="n">
        <v>3897</v>
      </c>
      <c r="B143" s="0" t="n">
        <v>143.78</v>
      </c>
      <c r="C143" s="0" t="n">
        <v>0.907</v>
      </c>
      <c r="D143" s="0" t="n">
        <v>-2.761</v>
      </c>
    </row>
    <row r="144" customFormat="false" ht="12.8" hidden="false" customHeight="false" outlineLevel="0" collapsed="false">
      <c r="A144" s="0" t="n">
        <v>3925</v>
      </c>
      <c r="B144" s="0" t="n">
        <v>143.78</v>
      </c>
      <c r="C144" s="0" t="n">
        <v>0.908</v>
      </c>
      <c r="D144" s="0" t="n">
        <v>-2.755</v>
      </c>
    </row>
    <row r="145" customFormat="false" ht="12.8" hidden="false" customHeight="false" outlineLevel="0" collapsed="false">
      <c r="A145" s="0" t="n">
        <v>3951</v>
      </c>
      <c r="B145" s="0" t="n">
        <v>143.781</v>
      </c>
      <c r="C145" s="0" t="n">
        <v>0.908</v>
      </c>
      <c r="D145" s="0" t="n">
        <v>-2.753</v>
      </c>
    </row>
    <row r="146" customFormat="false" ht="12.8" hidden="false" customHeight="false" outlineLevel="0" collapsed="false">
      <c r="A146" s="0" t="n">
        <v>3979</v>
      </c>
      <c r="B146" s="0" t="n">
        <v>143.777</v>
      </c>
      <c r="C146" s="0" t="n">
        <v>0.907</v>
      </c>
      <c r="D146" s="0" t="n">
        <v>-2.744</v>
      </c>
    </row>
    <row r="147" customFormat="false" ht="12.8" hidden="false" customHeight="false" outlineLevel="0" collapsed="false">
      <c r="A147" s="0" t="n">
        <v>4008</v>
      </c>
      <c r="B147" s="0" t="n">
        <v>143.783</v>
      </c>
      <c r="C147" s="0" t="n">
        <v>0.91</v>
      </c>
      <c r="D147" s="0" t="n">
        <v>-2.742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8.52"/>
    <col collapsed="false" customWidth="true" hidden="false" outlineLevel="0" max="3" min="3" style="0" width="5.73"/>
    <col collapsed="false" customWidth="true" hidden="false" outlineLevel="0" max="4" min="4" style="0" width="6.57"/>
  </cols>
  <sheetData>
    <row r="1" customFormat="false" ht="12.8" hidden="false" customHeight="false" outlineLevel="0" collapsed="false">
      <c r="A1" s="0" t="s">
        <v>3</v>
      </c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n">
        <v>19</v>
      </c>
      <c r="B2" s="0" t="n">
        <v>-175.732</v>
      </c>
      <c r="C2" s="0" t="n">
        <v>1.158</v>
      </c>
      <c r="D2" s="0" t="n">
        <v>-2.068</v>
      </c>
    </row>
    <row r="3" customFormat="false" ht="12.8" hidden="false" customHeight="false" outlineLevel="0" collapsed="false">
      <c r="A3" s="0" t="n">
        <v>48</v>
      </c>
      <c r="B3" s="0" t="n">
        <v>-175.742</v>
      </c>
      <c r="C3" s="0" t="n">
        <v>1.049</v>
      </c>
      <c r="D3" s="0" t="n">
        <v>-2.023</v>
      </c>
    </row>
    <row r="4" customFormat="false" ht="12.8" hidden="false" customHeight="false" outlineLevel="0" collapsed="false">
      <c r="A4" s="0" t="n">
        <v>78</v>
      </c>
      <c r="B4" s="0" t="n">
        <v>-175.712</v>
      </c>
      <c r="C4" s="0" t="n">
        <v>1.062</v>
      </c>
      <c r="D4" s="0" t="n">
        <v>-2.018</v>
      </c>
    </row>
    <row r="5" customFormat="false" ht="12.8" hidden="false" customHeight="false" outlineLevel="0" collapsed="false">
      <c r="A5" s="0" t="n">
        <v>103</v>
      </c>
      <c r="B5" s="0" t="n">
        <v>-175.675</v>
      </c>
      <c r="C5" s="0" t="n">
        <v>1.073</v>
      </c>
      <c r="D5" s="0" t="n">
        <v>-2.025</v>
      </c>
    </row>
    <row r="6" customFormat="false" ht="12.8" hidden="false" customHeight="false" outlineLevel="0" collapsed="false">
      <c r="A6" s="0" t="n">
        <v>132</v>
      </c>
      <c r="B6" s="0" t="n">
        <v>-175.545</v>
      </c>
      <c r="C6" s="0" t="n">
        <v>1.041</v>
      </c>
      <c r="D6" s="0" t="n">
        <v>-1.964</v>
      </c>
    </row>
    <row r="7" customFormat="false" ht="12.8" hidden="false" customHeight="false" outlineLevel="0" collapsed="false">
      <c r="A7" s="0" t="n">
        <v>157</v>
      </c>
      <c r="B7" s="0" t="n">
        <v>-175.365</v>
      </c>
      <c r="C7" s="0" t="n">
        <v>1.11</v>
      </c>
      <c r="D7" s="0" t="n">
        <v>-1.991</v>
      </c>
    </row>
    <row r="8" customFormat="false" ht="12.8" hidden="false" customHeight="false" outlineLevel="0" collapsed="false">
      <c r="A8" s="0" t="n">
        <v>186</v>
      </c>
      <c r="B8" s="0" t="n">
        <v>-174.967</v>
      </c>
      <c r="C8" s="0" t="n">
        <v>1.215</v>
      </c>
      <c r="D8" s="0" t="n">
        <v>-1.956</v>
      </c>
    </row>
    <row r="9" customFormat="false" ht="12.8" hidden="false" customHeight="false" outlineLevel="0" collapsed="false">
      <c r="A9" s="0" t="n">
        <v>215</v>
      </c>
      <c r="B9" s="0" t="n">
        <v>-174.695</v>
      </c>
      <c r="C9" s="0" t="n">
        <v>1.195</v>
      </c>
      <c r="D9" s="0" t="n">
        <v>-1.965</v>
      </c>
    </row>
    <row r="10" customFormat="false" ht="12.8" hidden="false" customHeight="false" outlineLevel="0" collapsed="false">
      <c r="A10" s="0" t="n">
        <v>241</v>
      </c>
      <c r="B10" s="0" t="n">
        <v>-174.604</v>
      </c>
      <c r="C10" s="0" t="n">
        <v>1.218</v>
      </c>
      <c r="D10" s="0" t="n">
        <v>-1.976</v>
      </c>
    </row>
    <row r="11" customFormat="false" ht="12.8" hidden="false" customHeight="false" outlineLevel="0" collapsed="false">
      <c r="A11" s="0" t="n">
        <v>270</v>
      </c>
      <c r="B11" s="0" t="n">
        <v>-174.515</v>
      </c>
      <c r="C11" s="0" t="n">
        <v>1.327</v>
      </c>
      <c r="D11" s="0" t="n">
        <v>-2.039</v>
      </c>
    </row>
    <row r="12" customFormat="false" ht="12.8" hidden="false" customHeight="false" outlineLevel="0" collapsed="false">
      <c r="A12" s="0" t="n">
        <v>299</v>
      </c>
      <c r="B12" s="0" t="n">
        <v>-174.724</v>
      </c>
      <c r="C12" s="0" t="n">
        <v>1.193</v>
      </c>
      <c r="D12" s="0" t="n">
        <v>-2.083</v>
      </c>
    </row>
    <row r="13" customFormat="false" ht="12.8" hidden="false" customHeight="false" outlineLevel="0" collapsed="false">
      <c r="A13" s="0" t="n">
        <v>324</v>
      </c>
      <c r="B13" s="0" t="n">
        <v>-174.902</v>
      </c>
      <c r="C13" s="0" t="n">
        <v>1.144</v>
      </c>
      <c r="D13" s="0" t="n">
        <v>-2.069</v>
      </c>
    </row>
    <row r="14" customFormat="false" ht="12.8" hidden="false" customHeight="false" outlineLevel="0" collapsed="false">
      <c r="A14" s="0" t="n">
        <v>353</v>
      </c>
      <c r="B14" s="0" t="n">
        <v>-175.378</v>
      </c>
      <c r="C14" s="0" t="n">
        <v>1.225</v>
      </c>
      <c r="D14" s="0" t="n">
        <v>-1.87</v>
      </c>
    </row>
    <row r="15" customFormat="false" ht="12.8" hidden="false" customHeight="false" outlineLevel="0" collapsed="false">
      <c r="A15" s="0" t="n">
        <v>378</v>
      </c>
      <c r="B15" s="0" t="n">
        <v>-175.548</v>
      </c>
      <c r="C15" s="0" t="n">
        <v>1.231</v>
      </c>
      <c r="D15" s="0" t="n">
        <v>-2.007</v>
      </c>
    </row>
    <row r="16" customFormat="false" ht="12.8" hidden="false" customHeight="false" outlineLevel="0" collapsed="false">
      <c r="A16" s="0" t="n">
        <v>407</v>
      </c>
      <c r="B16" s="0" t="n">
        <v>-175.972</v>
      </c>
      <c r="C16" s="0" t="n">
        <v>1.249</v>
      </c>
      <c r="D16" s="0" t="n">
        <v>-1.883</v>
      </c>
    </row>
    <row r="17" customFormat="false" ht="12.8" hidden="false" customHeight="false" outlineLevel="0" collapsed="false">
      <c r="A17" s="0" t="n">
        <v>436</v>
      </c>
      <c r="B17" s="0" t="n">
        <v>-176.45</v>
      </c>
      <c r="C17" s="0" t="n">
        <v>1.389</v>
      </c>
      <c r="D17" s="0" t="n">
        <v>-2.007</v>
      </c>
    </row>
    <row r="18" customFormat="false" ht="12.8" hidden="false" customHeight="false" outlineLevel="0" collapsed="false">
      <c r="A18" s="0" t="n">
        <v>461</v>
      </c>
      <c r="B18" s="0" t="n">
        <v>-176.71</v>
      </c>
      <c r="C18" s="0" t="n">
        <v>1.266</v>
      </c>
      <c r="D18" s="0" t="n">
        <v>-1.979</v>
      </c>
    </row>
    <row r="19" customFormat="false" ht="12.8" hidden="false" customHeight="false" outlineLevel="0" collapsed="false">
      <c r="A19" s="0" t="n">
        <v>490</v>
      </c>
      <c r="B19" s="0" t="n">
        <v>-177.156</v>
      </c>
      <c r="C19" s="0" t="n">
        <v>1.044</v>
      </c>
      <c r="D19" s="0" t="n">
        <v>-1.796</v>
      </c>
    </row>
    <row r="20" customFormat="false" ht="12.8" hidden="false" customHeight="false" outlineLevel="0" collapsed="false">
      <c r="A20" s="0" t="n">
        <v>516</v>
      </c>
      <c r="B20" s="0" t="n">
        <v>-177.364</v>
      </c>
      <c r="C20" s="0" t="n">
        <v>1.135</v>
      </c>
      <c r="D20" s="0" t="n">
        <v>-1.699</v>
      </c>
    </row>
    <row r="21" customFormat="false" ht="12.8" hidden="false" customHeight="false" outlineLevel="0" collapsed="false">
      <c r="A21" s="0" t="n">
        <v>545</v>
      </c>
      <c r="B21" s="0" t="n">
        <v>-177.6</v>
      </c>
      <c r="C21" s="0" t="n">
        <v>0.865</v>
      </c>
      <c r="D21" s="0" t="n">
        <v>-1.665</v>
      </c>
    </row>
    <row r="22" customFormat="false" ht="12.8" hidden="false" customHeight="false" outlineLevel="0" collapsed="false">
      <c r="A22" s="0" t="n">
        <v>574</v>
      </c>
      <c r="B22" s="0" t="n">
        <v>-177.744</v>
      </c>
      <c r="C22" s="0" t="n">
        <v>1.074</v>
      </c>
      <c r="D22" s="0" t="n">
        <v>-1.654</v>
      </c>
    </row>
    <row r="23" customFormat="false" ht="12.8" hidden="false" customHeight="false" outlineLevel="0" collapsed="false">
      <c r="A23" s="0" t="n">
        <v>599</v>
      </c>
      <c r="B23" s="0" t="n">
        <v>-177.794</v>
      </c>
      <c r="C23" s="0" t="n">
        <v>1.207</v>
      </c>
      <c r="D23" s="0" t="n">
        <v>-1.708</v>
      </c>
    </row>
    <row r="24" customFormat="false" ht="12.8" hidden="false" customHeight="false" outlineLevel="0" collapsed="false">
      <c r="A24" s="0" t="n">
        <v>628</v>
      </c>
      <c r="B24" s="0" t="n">
        <v>-177.818</v>
      </c>
      <c r="C24" s="0" t="n">
        <v>1.249</v>
      </c>
      <c r="D24" s="0" t="n">
        <v>-1.705</v>
      </c>
    </row>
    <row r="25" customFormat="false" ht="12.8" hidden="false" customHeight="false" outlineLevel="0" collapsed="false">
      <c r="A25" s="0" t="n">
        <v>657</v>
      </c>
      <c r="B25" s="0" t="n">
        <v>-177.801</v>
      </c>
      <c r="C25" s="0" t="n">
        <v>1.23</v>
      </c>
      <c r="D25" s="0" t="n">
        <v>-1.64</v>
      </c>
    </row>
    <row r="26" customFormat="false" ht="12.8" hidden="false" customHeight="false" outlineLevel="0" collapsed="false">
      <c r="A26" s="0" t="n">
        <v>682</v>
      </c>
      <c r="B26" s="0" t="n">
        <v>-177.715</v>
      </c>
      <c r="C26" s="0" t="n">
        <v>1.41</v>
      </c>
      <c r="D26" s="0" t="n">
        <v>-1.355</v>
      </c>
    </row>
    <row r="27" customFormat="false" ht="12.8" hidden="false" customHeight="false" outlineLevel="0" collapsed="false">
      <c r="A27" s="0" t="n">
        <v>711</v>
      </c>
      <c r="B27" s="0" t="n">
        <v>-177.652</v>
      </c>
      <c r="C27" s="0" t="n">
        <v>1.365</v>
      </c>
      <c r="D27" s="0" t="n">
        <v>-1.319</v>
      </c>
    </row>
    <row r="28" customFormat="false" ht="12.8" hidden="false" customHeight="false" outlineLevel="0" collapsed="false">
      <c r="A28" s="0" t="n">
        <v>737</v>
      </c>
      <c r="B28" s="0" t="n">
        <v>-177.655</v>
      </c>
      <c r="C28" s="0" t="n">
        <v>1.439</v>
      </c>
      <c r="D28" s="0" t="n">
        <v>-1.306</v>
      </c>
    </row>
    <row r="29" customFormat="false" ht="12.8" hidden="false" customHeight="false" outlineLevel="0" collapsed="false">
      <c r="A29" s="0" t="n">
        <v>766</v>
      </c>
      <c r="B29" s="0" t="n">
        <v>-177.703</v>
      </c>
      <c r="C29" s="0" t="n">
        <v>1.278</v>
      </c>
      <c r="D29" s="0" t="n">
        <v>-1.391</v>
      </c>
    </row>
    <row r="30" customFormat="false" ht="12.8" hidden="false" customHeight="false" outlineLevel="0" collapsed="false">
      <c r="A30" s="0" t="n">
        <v>795</v>
      </c>
      <c r="B30" s="0" t="n">
        <v>-177.781</v>
      </c>
      <c r="C30" s="0" t="n">
        <v>1.369</v>
      </c>
      <c r="D30" s="0" t="n">
        <v>-1.205</v>
      </c>
    </row>
    <row r="31" customFormat="false" ht="12.8" hidden="false" customHeight="false" outlineLevel="0" collapsed="false">
      <c r="A31" s="0" t="n">
        <v>820</v>
      </c>
      <c r="B31" s="0" t="n">
        <v>-177.834</v>
      </c>
      <c r="C31" s="0" t="n">
        <v>1.434</v>
      </c>
      <c r="D31" s="0" t="n">
        <v>-1.155</v>
      </c>
    </row>
    <row r="32" customFormat="false" ht="12.8" hidden="false" customHeight="false" outlineLevel="0" collapsed="false">
      <c r="A32" s="0" t="n">
        <v>849</v>
      </c>
      <c r="B32" s="0" t="n">
        <v>-177.916</v>
      </c>
      <c r="C32" s="0" t="n">
        <v>1.279</v>
      </c>
      <c r="D32" s="0" t="n">
        <v>-1.139</v>
      </c>
    </row>
    <row r="33" customFormat="false" ht="12.8" hidden="false" customHeight="false" outlineLevel="0" collapsed="false">
      <c r="A33" s="0" t="n">
        <v>878</v>
      </c>
      <c r="B33" s="0" t="n">
        <v>-177.928</v>
      </c>
      <c r="C33" s="0" t="n">
        <v>1.256</v>
      </c>
      <c r="D33" s="0" t="n">
        <v>-1.197</v>
      </c>
    </row>
    <row r="34" customFormat="false" ht="12.8" hidden="false" customHeight="false" outlineLevel="0" collapsed="false">
      <c r="A34" s="0" t="n">
        <v>903</v>
      </c>
      <c r="B34" s="0" t="n">
        <v>-177.913</v>
      </c>
      <c r="C34" s="0" t="n">
        <v>1.363</v>
      </c>
      <c r="D34" s="0" t="n">
        <v>-1.331</v>
      </c>
    </row>
    <row r="35" customFormat="false" ht="12.8" hidden="false" customHeight="false" outlineLevel="0" collapsed="false">
      <c r="A35" s="0" t="n">
        <v>932</v>
      </c>
      <c r="B35" s="0" t="n">
        <v>-177.963</v>
      </c>
      <c r="C35" s="0" t="n">
        <v>1.244</v>
      </c>
      <c r="D35" s="0" t="n">
        <v>-1.266</v>
      </c>
    </row>
    <row r="36" customFormat="false" ht="12.8" hidden="false" customHeight="false" outlineLevel="0" collapsed="false">
      <c r="A36" s="0" t="n">
        <v>958</v>
      </c>
      <c r="B36" s="0" t="n">
        <v>-177.95</v>
      </c>
      <c r="C36" s="0" t="n">
        <v>1.265</v>
      </c>
      <c r="D36" s="0" t="n">
        <v>-1.322</v>
      </c>
    </row>
    <row r="37" customFormat="false" ht="12.8" hidden="false" customHeight="false" outlineLevel="0" collapsed="false">
      <c r="A37" s="0" t="n">
        <v>987</v>
      </c>
      <c r="B37" s="0" t="n">
        <v>-178.081</v>
      </c>
      <c r="C37" s="0" t="n">
        <v>1.272</v>
      </c>
      <c r="D37" s="0" t="n">
        <v>-1.313</v>
      </c>
    </row>
    <row r="38" customFormat="false" ht="12.8" hidden="false" customHeight="false" outlineLevel="0" collapsed="false">
      <c r="A38" s="0" t="n">
        <v>1016</v>
      </c>
      <c r="B38" s="0" t="n">
        <v>-178.139</v>
      </c>
      <c r="C38" s="0" t="n">
        <v>1.433</v>
      </c>
      <c r="D38" s="0" t="n">
        <v>-1.659</v>
      </c>
    </row>
    <row r="39" customFormat="false" ht="12.8" hidden="false" customHeight="false" outlineLevel="0" collapsed="false">
      <c r="A39" s="0" t="n">
        <v>1041</v>
      </c>
      <c r="B39" s="0" t="n">
        <v>-178.187</v>
      </c>
      <c r="C39" s="0" t="n">
        <v>1.626</v>
      </c>
      <c r="D39" s="0" t="n">
        <v>-1.696</v>
      </c>
    </row>
    <row r="40" customFormat="false" ht="12.8" hidden="false" customHeight="false" outlineLevel="0" collapsed="false">
      <c r="A40" s="0" t="n">
        <v>1070</v>
      </c>
      <c r="B40" s="0" t="n">
        <v>-178.292</v>
      </c>
      <c r="C40" s="0" t="n">
        <v>1.713</v>
      </c>
      <c r="D40" s="0" t="n">
        <v>-1.589</v>
      </c>
    </row>
    <row r="41" customFormat="false" ht="12.8" hidden="false" customHeight="false" outlineLevel="0" collapsed="false">
      <c r="A41" s="0" t="n">
        <v>1099</v>
      </c>
      <c r="B41" s="0" t="n">
        <v>-178.319</v>
      </c>
      <c r="C41" s="0" t="n">
        <v>1.542</v>
      </c>
      <c r="D41" s="0" t="n">
        <v>-1.625</v>
      </c>
    </row>
    <row r="42" customFormat="false" ht="12.8" hidden="false" customHeight="false" outlineLevel="0" collapsed="false">
      <c r="A42" s="0" t="n">
        <v>1125</v>
      </c>
      <c r="B42" s="0" t="n">
        <v>-178.31</v>
      </c>
      <c r="C42" s="0" t="n">
        <v>1.805</v>
      </c>
      <c r="D42" s="0" t="n">
        <v>-1.695</v>
      </c>
    </row>
    <row r="43" customFormat="false" ht="12.8" hidden="false" customHeight="false" outlineLevel="0" collapsed="false">
      <c r="A43" s="0" t="n">
        <v>1154</v>
      </c>
      <c r="B43" s="0" t="n">
        <v>-178.385</v>
      </c>
      <c r="C43" s="0" t="n">
        <v>1.532</v>
      </c>
      <c r="D43" s="0" t="n">
        <v>-1.784</v>
      </c>
    </row>
    <row r="44" customFormat="false" ht="12.8" hidden="false" customHeight="false" outlineLevel="0" collapsed="false">
      <c r="A44" s="0" t="n">
        <v>1179</v>
      </c>
      <c r="B44" s="0" t="n">
        <v>-178.448</v>
      </c>
      <c r="C44" s="0" t="n">
        <v>1.857</v>
      </c>
      <c r="D44" s="0" t="n">
        <v>-1.842</v>
      </c>
    </row>
    <row r="45" customFormat="false" ht="12.8" hidden="false" customHeight="false" outlineLevel="0" collapsed="false">
      <c r="A45" s="0" t="n">
        <v>1208</v>
      </c>
      <c r="B45" s="0" t="n">
        <v>-178.628</v>
      </c>
      <c r="C45" s="0" t="n">
        <v>1.673</v>
      </c>
      <c r="D45" s="0" t="n">
        <v>-1.909</v>
      </c>
    </row>
    <row r="46" customFormat="false" ht="12.8" hidden="false" customHeight="false" outlineLevel="0" collapsed="false">
      <c r="A46" s="0" t="n">
        <v>1237</v>
      </c>
      <c r="B46" s="0" t="n">
        <v>-178.758</v>
      </c>
      <c r="C46" s="0" t="n">
        <v>1.709</v>
      </c>
      <c r="D46" s="0" t="n">
        <v>-2.11</v>
      </c>
    </row>
    <row r="47" customFormat="false" ht="12.8" hidden="false" customHeight="false" outlineLevel="0" collapsed="false">
      <c r="A47" s="0" t="n">
        <v>1262</v>
      </c>
      <c r="B47" s="0" t="n">
        <v>-178.831</v>
      </c>
      <c r="C47" s="0" t="n">
        <v>1.825</v>
      </c>
      <c r="D47" s="0" t="n">
        <v>-2.238</v>
      </c>
    </row>
    <row r="48" customFormat="false" ht="12.8" hidden="false" customHeight="false" outlineLevel="0" collapsed="false">
      <c r="A48" s="0" t="n">
        <v>1291</v>
      </c>
      <c r="B48" s="0" t="n">
        <v>-179.082</v>
      </c>
      <c r="C48" s="0" t="n">
        <v>2.019</v>
      </c>
      <c r="D48" s="0" t="n">
        <v>-2.105</v>
      </c>
    </row>
    <row r="49" customFormat="false" ht="12.8" hidden="false" customHeight="false" outlineLevel="0" collapsed="false">
      <c r="A49" s="0" t="n">
        <v>1317</v>
      </c>
      <c r="B49" s="0" t="n">
        <v>-179.174</v>
      </c>
      <c r="C49" s="0" t="n">
        <v>2.32</v>
      </c>
      <c r="D49" s="0" t="n">
        <v>-2.095</v>
      </c>
    </row>
    <row r="50" customFormat="false" ht="12.8" hidden="false" customHeight="false" outlineLevel="0" collapsed="false">
      <c r="A50" s="0" t="n">
        <v>1346</v>
      </c>
      <c r="B50" s="0" t="n">
        <v>-179.382</v>
      </c>
      <c r="C50" s="0" t="n">
        <v>2.348</v>
      </c>
      <c r="D50" s="0" t="n">
        <v>-1.908</v>
      </c>
    </row>
    <row r="51" customFormat="false" ht="12.8" hidden="false" customHeight="false" outlineLevel="0" collapsed="false">
      <c r="A51" s="0" t="n">
        <v>1375</v>
      </c>
      <c r="B51" s="0" t="n">
        <v>-179.427</v>
      </c>
      <c r="C51" s="0" t="n">
        <v>2.238</v>
      </c>
      <c r="D51" s="0" t="n">
        <v>-2.09</v>
      </c>
    </row>
    <row r="52" customFormat="false" ht="12.8" hidden="false" customHeight="false" outlineLevel="0" collapsed="false">
      <c r="A52" s="0" t="n">
        <v>1400</v>
      </c>
      <c r="B52" s="0" t="n">
        <v>-179.375</v>
      </c>
      <c r="C52" s="0" t="n">
        <v>2.135</v>
      </c>
      <c r="D52" s="0" t="n">
        <v>-2.007</v>
      </c>
    </row>
    <row r="53" customFormat="false" ht="12.8" hidden="false" customHeight="false" outlineLevel="0" collapsed="false">
      <c r="A53" s="0" t="n">
        <v>1429</v>
      </c>
      <c r="B53" s="0" t="n">
        <v>-179.352</v>
      </c>
      <c r="C53" s="0" t="n">
        <v>2.095</v>
      </c>
      <c r="D53" s="0" t="n">
        <v>-2.027</v>
      </c>
    </row>
    <row r="54" customFormat="false" ht="12.8" hidden="false" customHeight="false" outlineLevel="0" collapsed="false">
      <c r="A54" s="0" t="n">
        <v>1458</v>
      </c>
      <c r="B54" s="0" t="n">
        <v>-179.356</v>
      </c>
      <c r="C54" s="0" t="n">
        <v>2.034</v>
      </c>
      <c r="D54" s="0" t="n">
        <v>-2.009</v>
      </c>
    </row>
    <row r="55" customFormat="false" ht="12.8" hidden="false" customHeight="false" outlineLevel="0" collapsed="false">
      <c r="A55" s="0" t="n">
        <v>1483</v>
      </c>
      <c r="B55" s="0" t="n">
        <v>-179.323</v>
      </c>
      <c r="C55" s="0" t="n">
        <v>2.042</v>
      </c>
      <c r="D55" s="0" t="n">
        <v>-2.022</v>
      </c>
    </row>
    <row r="56" customFormat="false" ht="12.8" hidden="false" customHeight="false" outlineLevel="0" collapsed="false">
      <c r="A56" s="0" t="n">
        <v>1512</v>
      </c>
      <c r="B56" s="0" t="n">
        <v>-179.264</v>
      </c>
      <c r="C56" s="0" t="n">
        <v>2.019</v>
      </c>
      <c r="D56" s="0" t="n">
        <v>-2.063</v>
      </c>
    </row>
    <row r="57" customFormat="false" ht="12.8" hidden="false" customHeight="false" outlineLevel="0" collapsed="false">
      <c r="A57" s="0" t="n">
        <v>1538</v>
      </c>
      <c r="B57" s="0" t="n">
        <v>-179.25</v>
      </c>
      <c r="C57" s="0" t="n">
        <v>2.016</v>
      </c>
      <c r="D57" s="0" t="n">
        <v>-2.121</v>
      </c>
    </row>
    <row r="58" customFormat="false" ht="12.8" hidden="false" customHeight="false" outlineLevel="0" collapsed="false">
      <c r="A58" s="0" t="n">
        <v>1567</v>
      </c>
      <c r="B58" s="0" t="n">
        <v>-179.155</v>
      </c>
      <c r="C58" s="0" t="n">
        <v>2.139</v>
      </c>
      <c r="D58" s="0" t="n">
        <v>-2.332</v>
      </c>
    </row>
    <row r="59" customFormat="false" ht="12.8" hidden="false" customHeight="false" outlineLevel="0" collapsed="false">
      <c r="A59" s="0" t="n">
        <v>1596</v>
      </c>
      <c r="B59" s="0" t="n">
        <v>-179.1</v>
      </c>
      <c r="C59" s="0" t="n">
        <v>2.314</v>
      </c>
      <c r="D59" s="0" t="n">
        <v>-2.097</v>
      </c>
    </row>
    <row r="60" customFormat="false" ht="12.8" hidden="false" customHeight="false" outlineLevel="0" collapsed="false">
      <c r="A60" s="0" t="n">
        <v>1621</v>
      </c>
      <c r="B60" s="0" t="n">
        <v>-179.059</v>
      </c>
      <c r="C60" s="0" t="n">
        <v>2.137</v>
      </c>
      <c r="D60" s="0" t="n">
        <v>-2.04</v>
      </c>
    </row>
    <row r="61" customFormat="false" ht="12.8" hidden="false" customHeight="false" outlineLevel="0" collapsed="false">
      <c r="A61" s="0" t="n">
        <v>1650</v>
      </c>
      <c r="B61" s="0" t="n">
        <v>-179.074</v>
      </c>
      <c r="C61" s="0" t="n">
        <v>2.181</v>
      </c>
      <c r="D61" s="0" t="n">
        <v>-1.952</v>
      </c>
    </row>
    <row r="62" customFormat="false" ht="12.8" hidden="false" customHeight="false" outlineLevel="0" collapsed="false">
      <c r="A62" s="0" t="n">
        <v>1679</v>
      </c>
      <c r="B62" s="0" t="n">
        <v>-179.129</v>
      </c>
      <c r="C62" s="0" t="n">
        <v>1.935</v>
      </c>
      <c r="D62" s="0" t="n">
        <v>-1.948</v>
      </c>
    </row>
    <row r="63" customFormat="false" ht="12.8" hidden="false" customHeight="false" outlineLevel="0" collapsed="false">
      <c r="A63" s="0" t="n">
        <v>1704</v>
      </c>
      <c r="B63" s="0" t="n">
        <v>-179.107</v>
      </c>
      <c r="C63" s="0" t="n">
        <v>2.015</v>
      </c>
      <c r="D63" s="0" t="n">
        <v>-2.029</v>
      </c>
    </row>
    <row r="64" customFormat="false" ht="12.8" hidden="false" customHeight="false" outlineLevel="0" collapsed="false">
      <c r="A64" s="0" t="n">
        <v>1734</v>
      </c>
      <c r="B64" s="0" t="n">
        <v>-179.037</v>
      </c>
      <c r="C64" s="0" t="n">
        <v>1.974</v>
      </c>
      <c r="D64" s="0" t="n">
        <v>-2.044</v>
      </c>
    </row>
    <row r="65" customFormat="false" ht="12.8" hidden="false" customHeight="false" outlineLevel="0" collapsed="false">
      <c r="A65" s="0" t="n">
        <v>1759</v>
      </c>
      <c r="B65" s="0" t="n">
        <v>-178.967</v>
      </c>
      <c r="C65" s="0" t="n">
        <v>2.031</v>
      </c>
      <c r="D65" s="0" t="n">
        <v>-2.045</v>
      </c>
    </row>
    <row r="66" customFormat="false" ht="12.8" hidden="false" customHeight="false" outlineLevel="0" collapsed="false">
      <c r="A66" s="0" t="n">
        <v>1788</v>
      </c>
      <c r="B66" s="0" t="n">
        <v>-178.865</v>
      </c>
      <c r="C66" s="0" t="n">
        <v>1.868</v>
      </c>
      <c r="D66" s="0" t="n">
        <v>-2.078</v>
      </c>
    </row>
    <row r="67" customFormat="false" ht="12.8" hidden="false" customHeight="false" outlineLevel="0" collapsed="false">
      <c r="A67" s="0" t="n">
        <v>1817</v>
      </c>
      <c r="B67" s="0" t="n">
        <v>-178.793</v>
      </c>
      <c r="C67" s="0" t="n">
        <v>1.741</v>
      </c>
      <c r="D67" s="0" t="n">
        <v>-2.023</v>
      </c>
    </row>
    <row r="68" customFormat="false" ht="12.8" hidden="false" customHeight="false" outlineLevel="0" collapsed="false">
      <c r="A68" s="0" t="n">
        <v>1843</v>
      </c>
      <c r="B68" s="0" t="n">
        <v>-178.776</v>
      </c>
      <c r="C68" s="0" t="n">
        <v>1.755</v>
      </c>
      <c r="D68" s="0" t="n">
        <v>-1.992</v>
      </c>
    </row>
    <row r="69" customFormat="false" ht="12.8" hidden="false" customHeight="false" outlineLevel="0" collapsed="false">
      <c r="A69" s="0" t="n">
        <v>1872</v>
      </c>
      <c r="B69" s="0" t="n">
        <v>-178.801</v>
      </c>
      <c r="C69" s="0" t="n">
        <v>1.646</v>
      </c>
      <c r="D69" s="0" t="n">
        <v>-1.942</v>
      </c>
    </row>
    <row r="70" customFormat="false" ht="12.8" hidden="false" customHeight="false" outlineLevel="0" collapsed="false">
      <c r="A70" s="0" t="n">
        <v>1901</v>
      </c>
      <c r="B70" s="0" t="n">
        <v>-178.855</v>
      </c>
      <c r="C70" s="0" t="n">
        <v>1.791</v>
      </c>
      <c r="D70" s="0" t="n">
        <v>-1.888</v>
      </c>
    </row>
    <row r="71" customFormat="false" ht="12.8" hidden="false" customHeight="false" outlineLevel="0" collapsed="false">
      <c r="A71" s="0" t="n">
        <v>1927</v>
      </c>
      <c r="B71" s="0" t="n">
        <v>-178.856</v>
      </c>
      <c r="C71" s="0" t="n">
        <v>1.644</v>
      </c>
      <c r="D71" s="0" t="n">
        <v>-2.026</v>
      </c>
    </row>
    <row r="72" customFormat="false" ht="12.8" hidden="false" customHeight="false" outlineLevel="0" collapsed="false">
      <c r="A72" s="0" t="n">
        <v>1956</v>
      </c>
      <c r="B72" s="0" t="n">
        <v>-178.751</v>
      </c>
      <c r="C72" s="0" t="n">
        <v>1.562</v>
      </c>
      <c r="D72" s="0" t="n">
        <v>-2.215</v>
      </c>
    </row>
    <row r="73" customFormat="false" ht="12.8" hidden="false" customHeight="false" outlineLevel="0" collapsed="false">
      <c r="A73" s="0" t="n">
        <v>1981</v>
      </c>
      <c r="B73" s="0" t="n">
        <v>-178.731</v>
      </c>
      <c r="C73" s="0" t="n">
        <v>1.519</v>
      </c>
      <c r="D73" s="0" t="n">
        <v>-2.314</v>
      </c>
    </row>
    <row r="74" customFormat="false" ht="12.8" hidden="false" customHeight="false" outlineLevel="0" collapsed="false">
      <c r="A74" s="0" t="n">
        <v>2010</v>
      </c>
      <c r="B74" s="0" t="n">
        <v>-178.659</v>
      </c>
      <c r="C74" s="0" t="n">
        <v>1.487</v>
      </c>
      <c r="D74" s="0" t="n">
        <v>-2.426</v>
      </c>
    </row>
    <row r="75" customFormat="false" ht="12.8" hidden="false" customHeight="false" outlineLevel="0" collapsed="false">
      <c r="A75" s="0" t="n">
        <v>2039</v>
      </c>
      <c r="B75" s="0" t="n">
        <v>-178.664</v>
      </c>
      <c r="C75" s="0" t="n">
        <v>1.31</v>
      </c>
      <c r="D75" s="0" t="n">
        <v>-2.449</v>
      </c>
    </row>
    <row r="76" customFormat="false" ht="12.8" hidden="false" customHeight="false" outlineLevel="0" collapsed="false">
      <c r="A76" s="0" t="n">
        <v>2064</v>
      </c>
      <c r="B76" s="0" t="n">
        <v>-178.701</v>
      </c>
      <c r="C76" s="0" t="n">
        <v>1.412</v>
      </c>
      <c r="D76" s="0" t="n">
        <v>-2.429</v>
      </c>
    </row>
    <row r="77" customFormat="false" ht="12.8" hidden="false" customHeight="false" outlineLevel="0" collapsed="false">
      <c r="A77" s="0" t="n">
        <v>2093</v>
      </c>
      <c r="B77" s="0" t="n">
        <v>-178.779</v>
      </c>
      <c r="C77" s="0" t="n">
        <v>1.398</v>
      </c>
      <c r="D77" s="0" t="n">
        <v>-2.221</v>
      </c>
    </row>
    <row r="78" customFormat="false" ht="12.8" hidden="false" customHeight="false" outlineLevel="0" collapsed="false">
      <c r="A78" s="0" t="n">
        <v>2122</v>
      </c>
      <c r="B78" s="0" t="n">
        <v>-178.306</v>
      </c>
      <c r="C78" s="0" t="n">
        <v>1.616</v>
      </c>
      <c r="D78" s="0" t="n">
        <v>-2.274</v>
      </c>
    </row>
    <row r="79" customFormat="false" ht="12.8" hidden="false" customHeight="false" outlineLevel="0" collapsed="false">
      <c r="A79" s="0" t="n">
        <v>2148</v>
      </c>
      <c r="B79" s="0" t="n">
        <v>-177.805</v>
      </c>
      <c r="C79" s="0" t="n">
        <v>1.729</v>
      </c>
      <c r="D79" s="0" t="n">
        <v>-2.248</v>
      </c>
    </row>
    <row r="80" customFormat="false" ht="12.8" hidden="false" customHeight="false" outlineLevel="0" collapsed="false">
      <c r="A80" s="0" t="n">
        <v>2177</v>
      </c>
      <c r="B80" s="0" t="n">
        <v>-177.246</v>
      </c>
      <c r="C80" s="0" t="n">
        <v>1.381</v>
      </c>
      <c r="D80" s="0" t="n">
        <v>-2.108</v>
      </c>
    </row>
    <row r="81" customFormat="false" ht="12.8" hidden="false" customHeight="false" outlineLevel="0" collapsed="false">
      <c r="A81" s="0" t="n">
        <v>2202</v>
      </c>
      <c r="B81" s="0" t="n">
        <v>-177.186</v>
      </c>
      <c r="C81" s="0" t="n">
        <v>1.443</v>
      </c>
      <c r="D81" s="0" t="n">
        <v>-2.284</v>
      </c>
    </row>
    <row r="82" customFormat="false" ht="12.8" hidden="false" customHeight="false" outlineLevel="0" collapsed="false">
      <c r="A82" s="0" t="n">
        <v>2231</v>
      </c>
      <c r="B82" s="0" t="n">
        <v>-177.053</v>
      </c>
      <c r="C82" s="0" t="n">
        <v>1.69</v>
      </c>
      <c r="D82" s="0" t="n">
        <v>-2.764</v>
      </c>
    </row>
    <row r="83" customFormat="false" ht="12.8" hidden="false" customHeight="false" outlineLevel="0" collapsed="false">
      <c r="A83" s="0" t="n">
        <v>2260</v>
      </c>
      <c r="B83" s="0" t="n">
        <v>-177.046</v>
      </c>
      <c r="C83" s="0" t="n">
        <v>1.322</v>
      </c>
      <c r="D83" s="0" t="n">
        <v>-2.586</v>
      </c>
    </row>
    <row r="84" customFormat="false" ht="12.8" hidden="false" customHeight="false" outlineLevel="0" collapsed="false">
      <c r="A84" s="0" t="n">
        <v>2285</v>
      </c>
      <c r="B84" s="0" t="n">
        <v>-177.076</v>
      </c>
      <c r="C84" s="0" t="n">
        <v>1.312</v>
      </c>
      <c r="D84" s="0" t="n">
        <v>-2.53</v>
      </c>
    </row>
    <row r="85" customFormat="false" ht="12.8" hidden="false" customHeight="false" outlineLevel="0" collapsed="false">
      <c r="A85" s="0" t="n">
        <v>2314</v>
      </c>
      <c r="B85" s="0" t="n">
        <v>-177.177</v>
      </c>
      <c r="C85" s="0" t="n">
        <v>1.166</v>
      </c>
      <c r="D85" s="0" t="n">
        <v>-2.415</v>
      </c>
    </row>
    <row r="86" customFormat="false" ht="12.8" hidden="false" customHeight="false" outlineLevel="0" collapsed="false">
      <c r="A86" s="0" t="n">
        <v>2343</v>
      </c>
      <c r="B86" s="0" t="n">
        <v>-177.293</v>
      </c>
      <c r="C86" s="0" t="n">
        <v>1.549</v>
      </c>
      <c r="D86" s="0" t="n">
        <v>-2.548</v>
      </c>
    </row>
    <row r="87" customFormat="false" ht="12.8" hidden="false" customHeight="false" outlineLevel="0" collapsed="false">
      <c r="A87" s="0" t="n">
        <v>2368</v>
      </c>
      <c r="B87" s="0" t="n">
        <v>-177.334</v>
      </c>
      <c r="C87" s="0" t="n">
        <v>1.666</v>
      </c>
      <c r="D87" s="0" t="n">
        <v>-2.299</v>
      </c>
    </row>
    <row r="88" customFormat="false" ht="12.8" hidden="false" customHeight="false" outlineLevel="0" collapsed="false">
      <c r="A88" s="0" t="n">
        <v>2397</v>
      </c>
      <c r="B88" s="0" t="n">
        <v>-177.257</v>
      </c>
      <c r="C88" s="0" t="n">
        <v>1.725</v>
      </c>
      <c r="D88" s="0" t="n">
        <v>-2.228</v>
      </c>
    </row>
    <row r="89" customFormat="false" ht="12.8" hidden="false" customHeight="false" outlineLevel="0" collapsed="false">
      <c r="A89" s="0" t="n">
        <v>2423</v>
      </c>
      <c r="B89" s="0" t="n">
        <v>-177.241</v>
      </c>
      <c r="C89" s="0" t="n">
        <v>1.535</v>
      </c>
      <c r="D89" s="0" t="n">
        <v>-2.243</v>
      </c>
    </row>
    <row r="90" customFormat="false" ht="12.8" hidden="false" customHeight="false" outlineLevel="0" collapsed="false">
      <c r="A90" s="0" t="n">
        <v>2452</v>
      </c>
      <c r="B90" s="0" t="n">
        <v>-177.143</v>
      </c>
      <c r="C90" s="0" t="n">
        <v>1.568</v>
      </c>
      <c r="D90" s="0" t="n">
        <v>-2.219</v>
      </c>
    </row>
    <row r="91" customFormat="false" ht="12.8" hidden="false" customHeight="false" outlineLevel="0" collapsed="false">
      <c r="A91" s="0" t="n">
        <v>2481</v>
      </c>
      <c r="B91" s="0" t="n">
        <v>-177.073</v>
      </c>
      <c r="C91" s="0" t="n">
        <v>1.949</v>
      </c>
      <c r="D91" s="0" t="n">
        <v>-2.504</v>
      </c>
    </row>
    <row r="92" customFormat="false" ht="12.8" hidden="false" customHeight="false" outlineLevel="0" collapsed="false">
      <c r="A92" s="0" t="n">
        <v>2506</v>
      </c>
      <c r="B92" s="0" t="n">
        <v>-177.091</v>
      </c>
      <c r="C92" s="0" t="n">
        <v>1.842</v>
      </c>
      <c r="D92" s="0" t="n">
        <v>-2.503</v>
      </c>
    </row>
    <row r="93" customFormat="false" ht="12.8" hidden="false" customHeight="false" outlineLevel="0" collapsed="false">
      <c r="A93" s="0" t="n">
        <v>2535</v>
      </c>
      <c r="B93" s="0" t="n">
        <v>-177.116</v>
      </c>
      <c r="C93" s="0" t="n">
        <v>1.802</v>
      </c>
      <c r="D93" s="0" t="n">
        <v>-2.367</v>
      </c>
    </row>
    <row r="94" customFormat="false" ht="12.8" hidden="false" customHeight="false" outlineLevel="0" collapsed="false">
      <c r="A94" s="0" t="n">
        <v>2564</v>
      </c>
      <c r="B94" s="0" t="n">
        <v>-177.134</v>
      </c>
      <c r="C94" s="0" t="n">
        <v>1.634</v>
      </c>
      <c r="D94" s="0" t="n">
        <v>-2.18</v>
      </c>
    </row>
    <row r="95" customFormat="false" ht="12.8" hidden="false" customHeight="false" outlineLevel="0" collapsed="false">
      <c r="A95" s="0" t="n">
        <v>2589</v>
      </c>
      <c r="B95" s="0" t="n">
        <v>-177.125</v>
      </c>
      <c r="C95" s="0" t="n">
        <v>1.459</v>
      </c>
      <c r="D95" s="0" t="n">
        <v>-2.034</v>
      </c>
    </row>
    <row r="96" customFormat="false" ht="12.8" hidden="false" customHeight="false" outlineLevel="0" collapsed="false">
      <c r="A96" s="0" t="n">
        <v>2618</v>
      </c>
      <c r="B96" s="0" t="n">
        <v>-177.043</v>
      </c>
      <c r="C96" s="0" t="n">
        <v>1.168</v>
      </c>
      <c r="D96" s="0" t="n">
        <v>-1.789</v>
      </c>
    </row>
    <row r="97" customFormat="false" ht="12.8" hidden="false" customHeight="false" outlineLevel="0" collapsed="false">
      <c r="A97" s="0" t="n">
        <v>2644</v>
      </c>
      <c r="B97" s="0" t="n">
        <v>-177.012</v>
      </c>
      <c r="C97" s="0" t="n">
        <v>0.971</v>
      </c>
      <c r="D97" s="0" t="n">
        <v>-1.752</v>
      </c>
    </row>
    <row r="98" customFormat="false" ht="12.8" hidden="false" customHeight="false" outlineLevel="0" collapsed="false">
      <c r="A98" s="0" t="n">
        <v>2673</v>
      </c>
      <c r="B98" s="0" t="n">
        <v>-176.94</v>
      </c>
      <c r="C98" s="0" t="n">
        <v>0.858</v>
      </c>
      <c r="D98" s="0" t="n">
        <v>-1.83</v>
      </c>
    </row>
    <row r="99" customFormat="false" ht="12.8" hidden="false" customHeight="false" outlineLevel="0" collapsed="false">
      <c r="A99" s="0" t="n">
        <v>2702</v>
      </c>
      <c r="B99" s="0" t="n">
        <v>-176.905</v>
      </c>
      <c r="C99" s="0" t="n">
        <v>1.168</v>
      </c>
      <c r="D99" s="0" t="n">
        <v>-1.822</v>
      </c>
    </row>
    <row r="100" customFormat="false" ht="12.8" hidden="false" customHeight="false" outlineLevel="0" collapsed="false">
      <c r="A100" s="0" t="n">
        <v>2727</v>
      </c>
      <c r="B100" s="0" t="n">
        <v>-176.921</v>
      </c>
      <c r="C100" s="0" t="n">
        <v>1.175</v>
      </c>
      <c r="D100" s="0" t="n">
        <v>-1.919</v>
      </c>
    </row>
    <row r="101" customFormat="false" ht="12.8" hidden="false" customHeight="false" outlineLevel="0" collapsed="false">
      <c r="A101" s="0" t="n">
        <v>2756</v>
      </c>
      <c r="B101" s="0" t="n">
        <v>-176.96</v>
      </c>
      <c r="C101" s="0" t="n">
        <v>1.101</v>
      </c>
      <c r="D101" s="0" t="n">
        <v>-2.039</v>
      </c>
    </row>
    <row r="102" customFormat="false" ht="12.8" hidden="false" customHeight="false" outlineLevel="0" collapsed="false">
      <c r="A102" s="0" t="n">
        <v>2781</v>
      </c>
      <c r="B102" s="0" t="n">
        <v>-176.965</v>
      </c>
      <c r="C102" s="0" t="n">
        <v>0.758</v>
      </c>
      <c r="D102" s="0" t="n">
        <v>-2.01</v>
      </c>
    </row>
    <row r="103" customFormat="false" ht="12.8" hidden="false" customHeight="false" outlineLevel="0" collapsed="false">
      <c r="A103" s="0" t="n">
        <v>2810</v>
      </c>
      <c r="B103" s="0" t="n">
        <v>-176.98</v>
      </c>
      <c r="C103" s="0" t="n">
        <v>0.748</v>
      </c>
      <c r="D103" s="0" t="n">
        <v>-2.067</v>
      </c>
    </row>
    <row r="104" customFormat="false" ht="12.8" hidden="false" customHeight="false" outlineLevel="0" collapsed="false">
      <c r="A104" s="0" t="n">
        <v>2839</v>
      </c>
      <c r="B104" s="0" t="n">
        <v>-176.954</v>
      </c>
      <c r="C104" s="0" t="n">
        <v>1.384</v>
      </c>
      <c r="D104" s="0" t="n">
        <v>-2.241</v>
      </c>
    </row>
    <row r="105" customFormat="false" ht="12.8" hidden="false" customHeight="false" outlineLevel="0" collapsed="false">
      <c r="A105" s="0" t="n">
        <v>2865</v>
      </c>
      <c r="B105" s="0" t="n">
        <v>-176.934</v>
      </c>
      <c r="C105" s="0" t="n">
        <v>1.454</v>
      </c>
      <c r="D105" s="0" t="n">
        <v>-2.178</v>
      </c>
    </row>
    <row r="106" customFormat="false" ht="12.8" hidden="false" customHeight="false" outlineLevel="0" collapsed="false">
      <c r="A106" s="0" t="n">
        <v>2894</v>
      </c>
      <c r="B106" s="0" t="n">
        <v>-176.811</v>
      </c>
      <c r="C106" s="0" t="n">
        <v>1.467</v>
      </c>
      <c r="D106" s="0" t="n">
        <v>-2.077</v>
      </c>
    </row>
    <row r="107" customFormat="false" ht="12.8" hidden="false" customHeight="false" outlineLevel="0" collapsed="false">
      <c r="A107" s="0" t="n">
        <v>2923</v>
      </c>
      <c r="B107" s="0" t="n">
        <v>-176.702</v>
      </c>
      <c r="C107" s="0" t="n">
        <v>2.285</v>
      </c>
      <c r="D107" s="0" t="n">
        <v>-1.826</v>
      </c>
    </row>
    <row r="108" customFormat="false" ht="12.8" hidden="false" customHeight="false" outlineLevel="0" collapsed="false">
      <c r="A108" s="0" t="n">
        <v>2948</v>
      </c>
      <c r="B108" s="0" t="n">
        <v>-176.649</v>
      </c>
      <c r="C108" s="0" t="n">
        <v>2.279</v>
      </c>
      <c r="D108" s="0" t="n">
        <v>-1.789</v>
      </c>
    </row>
    <row r="109" customFormat="false" ht="12.8" hidden="false" customHeight="false" outlineLevel="0" collapsed="false">
      <c r="A109" s="0" t="n">
        <v>2977</v>
      </c>
      <c r="B109" s="0" t="n">
        <v>-176.617</v>
      </c>
      <c r="C109" s="0" t="n">
        <v>2.219</v>
      </c>
      <c r="D109" s="0" t="n">
        <v>-1.736</v>
      </c>
    </row>
    <row r="110" customFormat="false" ht="12.8" hidden="false" customHeight="false" outlineLevel="0" collapsed="false">
      <c r="A110" s="0" t="n">
        <v>3002</v>
      </c>
      <c r="B110" s="0" t="n">
        <v>-176.591</v>
      </c>
      <c r="C110" s="0" t="n">
        <v>2.096</v>
      </c>
      <c r="D110" s="0" t="n">
        <v>-1.77</v>
      </c>
    </row>
    <row r="111" customFormat="false" ht="12.8" hidden="false" customHeight="false" outlineLevel="0" collapsed="false">
      <c r="A111" s="0" t="n">
        <v>3031</v>
      </c>
      <c r="B111" s="0" t="n">
        <v>-176.471</v>
      </c>
      <c r="C111" s="0" t="n">
        <v>2.243</v>
      </c>
      <c r="D111" s="0" t="n">
        <v>-1.8</v>
      </c>
    </row>
    <row r="112" customFormat="false" ht="12.8" hidden="false" customHeight="false" outlineLevel="0" collapsed="false">
      <c r="A112" s="0" t="n">
        <v>3060</v>
      </c>
      <c r="B112" s="0" t="n">
        <v>-176.368</v>
      </c>
      <c r="C112" s="0" t="n">
        <v>2.155</v>
      </c>
      <c r="D112" s="0" t="n">
        <v>-1.661</v>
      </c>
    </row>
    <row r="113" customFormat="false" ht="12.8" hidden="false" customHeight="false" outlineLevel="0" collapsed="false">
      <c r="A113" s="0" t="n">
        <v>3085</v>
      </c>
      <c r="B113" s="0" t="n">
        <v>-176.295</v>
      </c>
      <c r="C113" s="0" t="n">
        <v>2.203</v>
      </c>
      <c r="D113" s="0" t="n">
        <v>-1.706</v>
      </c>
    </row>
    <row r="114" customFormat="false" ht="12.8" hidden="false" customHeight="false" outlineLevel="0" collapsed="false">
      <c r="A114" s="0" t="n">
        <v>3114</v>
      </c>
      <c r="B114" s="0" t="n">
        <v>-176.125</v>
      </c>
      <c r="C114" s="0" t="n">
        <v>2.235</v>
      </c>
      <c r="D114" s="0" t="n">
        <v>-1.744</v>
      </c>
    </row>
    <row r="115" customFormat="false" ht="12.8" hidden="false" customHeight="false" outlineLevel="0" collapsed="false">
      <c r="A115" s="0" t="n">
        <v>3139</v>
      </c>
      <c r="B115" s="0" t="n">
        <v>-176.052</v>
      </c>
      <c r="C115" s="0" t="n">
        <v>2.351</v>
      </c>
      <c r="D115" s="0" t="n">
        <v>-1.856</v>
      </c>
    </row>
    <row r="116" customFormat="false" ht="12.8" hidden="false" customHeight="false" outlineLevel="0" collapsed="false">
      <c r="A116" s="0" t="n">
        <v>3167</v>
      </c>
      <c r="B116" s="0" t="n">
        <v>-175.87</v>
      </c>
      <c r="C116" s="0" t="n">
        <v>2.273</v>
      </c>
      <c r="D116" s="0" t="n">
        <v>-1.909</v>
      </c>
    </row>
    <row r="117" customFormat="false" ht="12.8" hidden="false" customHeight="false" outlineLevel="0" collapsed="false">
      <c r="A117" s="0" t="n">
        <v>3196</v>
      </c>
      <c r="B117" s="0" t="n">
        <v>-175.633</v>
      </c>
      <c r="C117" s="0" t="n">
        <v>2.268</v>
      </c>
      <c r="D117" s="0" t="n">
        <v>-1.936</v>
      </c>
    </row>
    <row r="118" customFormat="false" ht="12.8" hidden="false" customHeight="false" outlineLevel="0" collapsed="false">
      <c r="A118" s="0" t="n">
        <v>3221</v>
      </c>
      <c r="B118" s="0" t="n">
        <v>-175.516</v>
      </c>
      <c r="C118" s="0" t="n">
        <v>2.258</v>
      </c>
      <c r="D118" s="0" t="n">
        <v>-1.922</v>
      </c>
    </row>
    <row r="119" customFormat="false" ht="12.8" hidden="false" customHeight="false" outlineLevel="0" collapsed="false">
      <c r="A119" s="0" t="n">
        <v>3250</v>
      </c>
      <c r="B119" s="0" t="n">
        <v>-175.306</v>
      </c>
      <c r="C119" s="0" t="n">
        <v>2.189</v>
      </c>
      <c r="D119" s="0" t="n">
        <v>-1.923</v>
      </c>
    </row>
    <row r="120" customFormat="false" ht="12.8" hidden="false" customHeight="false" outlineLevel="0" collapsed="false">
      <c r="A120" s="0" t="n">
        <v>3275</v>
      </c>
      <c r="B120" s="0" t="n">
        <v>-175.289</v>
      </c>
      <c r="C120" s="0" t="n">
        <v>2.206</v>
      </c>
      <c r="D120" s="0" t="n">
        <v>-1.925</v>
      </c>
    </row>
    <row r="121" customFormat="false" ht="12.8" hidden="false" customHeight="false" outlineLevel="0" collapsed="false">
      <c r="A121" s="0" t="n">
        <v>3304</v>
      </c>
      <c r="B121" s="0" t="n">
        <v>-175.333</v>
      </c>
      <c r="C121" s="0" t="n">
        <v>2.195</v>
      </c>
      <c r="D121" s="0" t="n">
        <v>-1.943</v>
      </c>
    </row>
    <row r="122" customFormat="false" ht="12.8" hidden="false" customHeight="false" outlineLevel="0" collapsed="false">
      <c r="A122" s="0" t="n">
        <v>3332</v>
      </c>
      <c r="B122" s="0" t="n">
        <v>-175.35</v>
      </c>
      <c r="C122" s="0" t="n">
        <v>2.226</v>
      </c>
      <c r="D122" s="0" t="n">
        <v>-1.94</v>
      </c>
    </row>
    <row r="123" customFormat="false" ht="12.8" hidden="false" customHeight="false" outlineLevel="0" collapsed="false">
      <c r="A123" s="0" t="n">
        <v>3357</v>
      </c>
      <c r="B123" s="0" t="n">
        <v>-175.336</v>
      </c>
      <c r="C123" s="0" t="n">
        <v>2.212</v>
      </c>
      <c r="D123" s="0" t="n">
        <v>-1.939</v>
      </c>
    </row>
    <row r="124" customFormat="false" ht="12.8" hidden="false" customHeight="false" outlineLevel="0" collapsed="false">
      <c r="A124" s="0" t="n">
        <v>3386</v>
      </c>
      <c r="B124" s="0" t="n">
        <v>-175.344</v>
      </c>
      <c r="C124" s="0" t="n">
        <v>2.206</v>
      </c>
      <c r="D124" s="0" t="n">
        <v>-1.951</v>
      </c>
    </row>
    <row r="125" customFormat="false" ht="12.8" hidden="false" customHeight="false" outlineLevel="0" collapsed="false">
      <c r="A125" s="0" t="n">
        <v>3411</v>
      </c>
      <c r="B125" s="0" t="n">
        <v>-175.344</v>
      </c>
      <c r="C125" s="0" t="n">
        <v>2.205</v>
      </c>
      <c r="D125" s="0" t="n">
        <v>-1.949</v>
      </c>
    </row>
    <row r="126" customFormat="false" ht="12.8" hidden="false" customHeight="false" outlineLevel="0" collapsed="false">
      <c r="A126" s="0" t="n">
        <v>3440</v>
      </c>
      <c r="B126" s="0" t="n">
        <v>-175.336</v>
      </c>
      <c r="C126" s="0" t="n">
        <v>2.195</v>
      </c>
      <c r="D126" s="0" t="n">
        <v>-1.954</v>
      </c>
    </row>
    <row r="127" customFormat="false" ht="12.8" hidden="false" customHeight="false" outlineLevel="0" collapsed="false">
      <c r="A127" s="0" t="n">
        <v>3469</v>
      </c>
      <c r="B127" s="0" t="n">
        <v>-175.337</v>
      </c>
      <c r="C127" s="0" t="n">
        <v>2.182</v>
      </c>
      <c r="D127" s="0" t="n">
        <v>-1.956</v>
      </c>
    </row>
    <row r="128" customFormat="false" ht="12.8" hidden="false" customHeight="false" outlineLevel="0" collapsed="false">
      <c r="A128" s="0" t="n">
        <v>3494</v>
      </c>
      <c r="B128" s="0" t="n">
        <v>-175.338</v>
      </c>
      <c r="C128" s="0" t="n">
        <v>2.179</v>
      </c>
      <c r="D128" s="0" t="n">
        <v>-1.958</v>
      </c>
    </row>
    <row r="129" customFormat="false" ht="12.8" hidden="false" customHeight="false" outlineLevel="0" collapsed="false">
      <c r="A129" s="0" t="n">
        <v>3522</v>
      </c>
      <c r="B129" s="0" t="n">
        <v>-175.341</v>
      </c>
      <c r="C129" s="0" t="n">
        <v>2.171</v>
      </c>
      <c r="D129" s="0" t="n">
        <v>-1.958</v>
      </c>
    </row>
    <row r="130" customFormat="false" ht="12.8" hidden="false" customHeight="false" outlineLevel="0" collapsed="false">
      <c r="A130" s="0" t="n">
        <v>3548</v>
      </c>
      <c r="B130" s="0" t="n">
        <v>-175.341</v>
      </c>
      <c r="C130" s="0" t="n">
        <v>2.167</v>
      </c>
      <c r="D130" s="0" t="n">
        <v>-1.957</v>
      </c>
    </row>
    <row r="131" customFormat="false" ht="12.8" hidden="false" customHeight="false" outlineLevel="0" collapsed="false">
      <c r="A131" s="0" t="n">
        <v>3576</v>
      </c>
      <c r="B131" s="0" t="n">
        <v>-175.341</v>
      </c>
      <c r="C131" s="0" t="n">
        <v>2.162</v>
      </c>
      <c r="D131" s="0" t="n">
        <v>-1.958</v>
      </c>
    </row>
    <row r="132" customFormat="false" ht="12.8" hidden="false" customHeight="false" outlineLevel="0" collapsed="false">
      <c r="A132" s="0" t="n">
        <v>3605</v>
      </c>
      <c r="B132" s="0" t="n">
        <v>-175.346</v>
      </c>
      <c r="C132" s="0" t="n">
        <v>2.15</v>
      </c>
      <c r="D132" s="0" t="n">
        <v>-1.955</v>
      </c>
    </row>
    <row r="133" customFormat="false" ht="12.8" hidden="false" customHeight="false" outlineLevel="0" collapsed="false">
      <c r="A133" s="0" t="n">
        <v>3630</v>
      </c>
      <c r="B133" s="0" t="n">
        <v>-175.346</v>
      </c>
      <c r="C133" s="0" t="n">
        <v>2.146</v>
      </c>
      <c r="D133" s="0" t="n">
        <v>-1.956</v>
      </c>
    </row>
    <row r="134" customFormat="false" ht="12.8" hidden="false" customHeight="false" outlineLevel="0" collapsed="false">
      <c r="A134" s="0" t="n">
        <v>3659</v>
      </c>
      <c r="B134" s="0" t="n">
        <v>-175.346</v>
      </c>
      <c r="C134" s="0" t="n">
        <v>2.139</v>
      </c>
      <c r="D134" s="0" t="n">
        <v>-1.955</v>
      </c>
    </row>
    <row r="135" customFormat="false" ht="12.8" hidden="false" customHeight="false" outlineLevel="0" collapsed="false">
      <c r="A135" s="0" t="n">
        <v>3684</v>
      </c>
      <c r="B135" s="0" t="n">
        <v>-175.346</v>
      </c>
      <c r="C135" s="0" t="n">
        <v>2.136</v>
      </c>
      <c r="D135" s="0" t="n">
        <v>-1.956</v>
      </c>
    </row>
    <row r="136" customFormat="false" ht="12.8" hidden="false" customHeight="false" outlineLevel="0" collapsed="false">
      <c r="A136" s="0" t="n">
        <v>3713</v>
      </c>
      <c r="B136" s="0" t="n">
        <v>-175.346</v>
      </c>
      <c r="C136" s="0" t="n">
        <v>2.129</v>
      </c>
      <c r="D136" s="0" t="n">
        <v>-1.956</v>
      </c>
    </row>
    <row r="137" customFormat="false" ht="12.8" hidden="false" customHeight="false" outlineLevel="0" collapsed="false">
      <c r="A137" s="0" t="n">
        <v>3741</v>
      </c>
      <c r="B137" s="0" t="n">
        <v>-175.346</v>
      </c>
      <c r="C137" s="0" t="n">
        <v>2.122</v>
      </c>
      <c r="D137" s="0" t="n">
        <v>-1.956</v>
      </c>
    </row>
    <row r="138" customFormat="false" ht="12.8" hidden="false" customHeight="false" outlineLevel="0" collapsed="false">
      <c r="A138" s="0" t="n">
        <v>3766</v>
      </c>
      <c r="B138" s="0" t="n">
        <v>-175.35</v>
      </c>
      <c r="C138" s="0" t="n">
        <v>2.122</v>
      </c>
      <c r="D138" s="0" t="n">
        <v>-1.95</v>
      </c>
    </row>
    <row r="139" customFormat="false" ht="12.8" hidden="false" customHeight="false" outlineLevel="0" collapsed="false">
      <c r="A139" s="0" t="n">
        <v>3795</v>
      </c>
      <c r="B139" s="0" t="n">
        <v>-175.35</v>
      </c>
      <c r="C139" s="0" t="n">
        <v>2.115</v>
      </c>
      <c r="D139" s="0" t="n">
        <v>-1.951</v>
      </c>
    </row>
    <row r="140" customFormat="false" ht="12.8" hidden="false" customHeight="false" outlineLevel="0" collapsed="false">
      <c r="A140" s="0" t="n">
        <v>3820</v>
      </c>
      <c r="B140" s="0" t="n">
        <v>-175.35</v>
      </c>
      <c r="C140" s="0" t="n">
        <v>2.111</v>
      </c>
      <c r="D140" s="0" t="n">
        <v>-1.951</v>
      </c>
    </row>
    <row r="141" customFormat="false" ht="12.8" hidden="false" customHeight="false" outlineLevel="0" collapsed="false">
      <c r="A141" s="0" t="n">
        <v>3849</v>
      </c>
      <c r="B141" s="0" t="n">
        <v>-175.35</v>
      </c>
      <c r="C141" s="0" t="n">
        <v>2.103</v>
      </c>
      <c r="D141" s="0" t="n">
        <v>-1.952</v>
      </c>
    </row>
    <row r="142" customFormat="false" ht="12.8" hidden="false" customHeight="false" outlineLevel="0" collapsed="false">
      <c r="A142" s="0" t="n">
        <v>3878</v>
      </c>
      <c r="B142" s="0" t="n">
        <v>-175.349</v>
      </c>
      <c r="C142" s="0" t="n">
        <v>2.098</v>
      </c>
      <c r="D142" s="0" t="n">
        <v>-1.946</v>
      </c>
    </row>
    <row r="143" customFormat="false" ht="12.8" hidden="false" customHeight="false" outlineLevel="0" collapsed="false">
      <c r="A143" s="0" t="n">
        <v>3903</v>
      </c>
      <c r="B143" s="0" t="n">
        <v>-175.348</v>
      </c>
      <c r="C143" s="0" t="n">
        <v>2.094</v>
      </c>
      <c r="D143" s="0" t="n">
        <v>-1.947</v>
      </c>
    </row>
    <row r="144" customFormat="false" ht="12.8" hidden="false" customHeight="false" outlineLevel="0" collapsed="false">
      <c r="A144" s="0" t="n">
        <v>3931</v>
      </c>
      <c r="B144" s="0" t="n">
        <v>-175.349</v>
      </c>
      <c r="C144" s="0" t="n">
        <v>2.088</v>
      </c>
      <c r="D144" s="0" t="n">
        <v>-1.946</v>
      </c>
    </row>
    <row r="145" customFormat="false" ht="12.8" hidden="false" customHeight="false" outlineLevel="0" collapsed="false">
      <c r="A145" s="0" t="n">
        <v>3956</v>
      </c>
      <c r="B145" s="0" t="n">
        <v>-175.348</v>
      </c>
      <c r="C145" s="0" t="n">
        <v>2.084</v>
      </c>
      <c r="D145" s="0" t="n">
        <v>-1.947</v>
      </c>
    </row>
    <row r="146" customFormat="false" ht="12.8" hidden="false" customHeight="false" outlineLevel="0" collapsed="false">
      <c r="A146" s="0" t="n">
        <v>3985</v>
      </c>
      <c r="B146" s="0" t="n">
        <v>-175.348</v>
      </c>
      <c r="C146" s="0" t="n">
        <v>2.078</v>
      </c>
      <c r="D146" s="0" t="n">
        <v>-1.948</v>
      </c>
    </row>
    <row r="147" customFormat="false" ht="12.8" hidden="false" customHeight="false" outlineLevel="0" collapsed="false">
      <c r="A147" s="0" t="n">
        <v>4014</v>
      </c>
      <c r="B147" s="0" t="n">
        <v>-175.349</v>
      </c>
      <c r="C147" s="0" t="n">
        <v>2.072</v>
      </c>
      <c r="D147" s="0" t="n">
        <v>-1.95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8" activeCellId="0" sqref="L2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8.52"/>
    <col collapsed="false" customWidth="true" hidden="false" outlineLevel="0" max="3" min="3" style="0" width="5.73"/>
    <col collapsed="false" customWidth="true" hidden="false" outlineLevel="0" max="4" min="4" style="0" width="6.57"/>
    <col collapsed="false" customWidth="true" hidden="false" outlineLevel="0" max="5" min="5" style="0" width="5.73"/>
    <col collapsed="false" customWidth="true" hidden="false" outlineLevel="0" max="6" min="6" style="0" width="4.63"/>
  </cols>
  <sheetData>
    <row r="1" customFormat="false" ht="12.8" hidden="false" customHeight="false" outlineLevel="0" collapsed="false">
      <c r="A1" s="0" t="s">
        <v>3</v>
      </c>
      <c r="B1" s="0" t="s">
        <v>0</v>
      </c>
      <c r="C1" s="0" t="s">
        <v>1</v>
      </c>
      <c r="D1" s="0" t="s">
        <v>2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30</v>
      </c>
      <c r="B2" s="0" t="n">
        <v>-179.069</v>
      </c>
      <c r="C2" s="0" t="n">
        <v>1.189</v>
      </c>
      <c r="D2" s="0" t="n">
        <v>-2.173</v>
      </c>
      <c r="E2" s="0" t="n">
        <v>127</v>
      </c>
      <c r="F2" s="0" t="n">
        <v>127</v>
      </c>
    </row>
    <row r="3" customFormat="false" ht="12.8" hidden="false" customHeight="false" outlineLevel="0" collapsed="false">
      <c r="A3" s="0" t="n">
        <v>59</v>
      </c>
      <c r="B3" s="0" t="n">
        <v>-179.079</v>
      </c>
      <c r="C3" s="0" t="n">
        <v>1.127</v>
      </c>
      <c r="D3" s="0" t="n">
        <v>-2.166</v>
      </c>
      <c r="E3" s="0" t="n">
        <v>127</v>
      </c>
      <c r="F3" s="0" t="n">
        <v>127</v>
      </c>
    </row>
    <row r="4" customFormat="false" ht="12.8" hidden="false" customHeight="false" outlineLevel="0" collapsed="false">
      <c r="A4" s="0" t="n">
        <v>84</v>
      </c>
      <c r="B4" s="0" t="n">
        <v>-179.066</v>
      </c>
      <c r="C4" s="0" t="n">
        <v>1.065</v>
      </c>
      <c r="D4" s="0" t="n">
        <v>-2.143</v>
      </c>
      <c r="E4" s="0" t="n">
        <v>127</v>
      </c>
      <c r="F4" s="0" t="n">
        <v>127</v>
      </c>
    </row>
    <row r="5" customFormat="false" ht="12.8" hidden="false" customHeight="false" outlineLevel="0" collapsed="false">
      <c r="A5" s="0" t="n">
        <v>113</v>
      </c>
      <c r="B5" s="0" t="n">
        <v>-179.044</v>
      </c>
      <c r="C5" s="0" t="n">
        <v>1.17</v>
      </c>
      <c r="D5" s="0" t="n">
        <v>-2.14</v>
      </c>
      <c r="E5" s="0" t="n">
        <v>127</v>
      </c>
      <c r="F5" s="0" t="n">
        <v>127</v>
      </c>
    </row>
    <row r="6" customFormat="false" ht="12.8" hidden="false" customHeight="false" outlineLevel="0" collapsed="false">
      <c r="A6" s="0" t="n">
        <v>138</v>
      </c>
      <c r="B6" s="0" t="n">
        <v>-179.036</v>
      </c>
      <c r="C6" s="0" t="n">
        <v>1.245</v>
      </c>
      <c r="D6" s="0" t="n">
        <v>-2.194</v>
      </c>
      <c r="E6" s="0" t="n">
        <v>127</v>
      </c>
      <c r="F6" s="0" t="n">
        <v>127</v>
      </c>
    </row>
    <row r="7" customFormat="false" ht="12.8" hidden="false" customHeight="false" outlineLevel="0" collapsed="false">
      <c r="A7" s="0" t="n">
        <v>167</v>
      </c>
      <c r="B7" s="0" t="n">
        <v>-179.136</v>
      </c>
      <c r="C7" s="0" t="n">
        <v>1.234</v>
      </c>
      <c r="D7" s="0" t="n">
        <v>-2.148</v>
      </c>
      <c r="E7" s="0" t="n">
        <v>127</v>
      </c>
      <c r="F7" s="0" t="n">
        <v>127</v>
      </c>
    </row>
    <row r="8" customFormat="false" ht="12.8" hidden="false" customHeight="false" outlineLevel="0" collapsed="false">
      <c r="A8" s="0" t="n">
        <v>196</v>
      </c>
      <c r="B8" s="0" t="n">
        <v>-179.174</v>
      </c>
      <c r="C8" s="0" t="n">
        <v>1.132</v>
      </c>
      <c r="D8" s="0" t="n">
        <v>-2.145</v>
      </c>
      <c r="E8" s="0" t="n">
        <v>127</v>
      </c>
      <c r="F8" s="0" t="n">
        <v>127</v>
      </c>
    </row>
    <row r="9" customFormat="false" ht="12.8" hidden="false" customHeight="false" outlineLevel="0" collapsed="false">
      <c r="A9" s="0" t="n">
        <v>221</v>
      </c>
      <c r="B9" s="0" t="n">
        <v>-179.199</v>
      </c>
      <c r="C9" s="0" t="n">
        <v>1.154</v>
      </c>
      <c r="D9" s="0" t="n">
        <v>-2.086</v>
      </c>
      <c r="E9" s="0" t="n">
        <v>127</v>
      </c>
      <c r="F9" s="0" t="n">
        <v>127</v>
      </c>
    </row>
    <row r="10" customFormat="false" ht="12.8" hidden="false" customHeight="false" outlineLevel="0" collapsed="false">
      <c r="A10" s="0" t="n">
        <v>250</v>
      </c>
      <c r="B10" s="0" t="n">
        <v>-179.204</v>
      </c>
      <c r="C10" s="0" t="n">
        <v>1.187</v>
      </c>
      <c r="D10" s="0" t="n">
        <v>-2.166</v>
      </c>
      <c r="E10" s="0" t="n">
        <v>127</v>
      </c>
      <c r="F10" s="0" t="n">
        <v>127</v>
      </c>
    </row>
    <row r="11" customFormat="false" ht="12.8" hidden="false" customHeight="false" outlineLevel="0" collapsed="false">
      <c r="A11" s="0" t="n">
        <v>279</v>
      </c>
      <c r="B11" s="0" t="n">
        <v>-179.147</v>
      </c>
      <c r="C11" s="0" t="n">
        <v>1.103</v>
      </c>
      <c r="D11" s="0" t="n">
        <v>-2.132</v>
      </c>
      <c r="E11" s="0" t="n">
        <v>127</v>
      </c>
      <c r="F11" s="0" t="n">
        <v>127</v>
      </c>
    </row>
    <row r="12" customFormat="false" ht="12.8" hidden="false" customHeight="false" outlineLevel="0" collapsed="false">
      <c r="A12" s="0" t="n">
        <v>304</v>
      </c>
      <c r="B12" s="0" t="n">
        <v>-179.125</v>
      </c>
      <c r="C12" s="0" t="n">
        <v>1.217</v>
      </c>
      <c r="D12" s="0" t="n">
        <v>-2.094</v>
      </c>
      <c r="E12" s="0" t="n">
        <v>127</v>
      </c>
      <c r="F12" s="0" t="n">
        <v>127</v>
      </c>
    </row>
    <row r="13" customFormat="false" ht="12.8" hidden="false" customHeight="false" outlineLevel="0" collapsed="false">
      <c r="A13" s="0" t="n">
        <v>333</v>
      </c>
      <c r="B13" s="0" t="n">
        <v>-179.073</v>
      </c>
      <c r="C13" s="0" t="n">
        <v>1.171</v>
      </c>
      <c r="D13" s="0" t="n">
        <v>-1.989</v>
      </c>
      <c r="E13" s="0" t="n">
        <v>127</v>
      </c>
      <c r="F13" s="0" t="n">
        <v>127</v>
      </c>
    </row>
    <row r="14" customFormat="false" ht="12.8" hidden="false" customHeight="false" outlineLevel="0" collapsed="false">
      <c r="A14" s="0" t="n">
        <v>358</v>
      </c>
      <c r="B14" s="0" t="n">
        <v>-178.987</v>
      </c>
      <c r="C14" s="0" t="n">
        <v>1.377</v>
      </c>
      <c r="D14" s="0" t="n">
        <v>-2.013</v>
      </c>
      <c r="E14" s="0" t="n">
        <v>127</v>
      </c>
      <c r="F14" s="0" t="n">
        <v>127</v>
      </c>
    </row>
    <row r="15" customFormat="false" ht="12.8" hidden="false" customHeight="false" outlineLevel="0" collapsed="false">
      <c r="A15" s="0" t="n">
        <v>387</v>
      </c>
      <c r="B15" s="0" t="n">
        <v>-178.818</v>
      </c>
      <c r="C15" s="0" t="n">
        <v>1.261</v>
      </c>
      <c r="D15" s="0" t="n">
        <v>-1.976</v>
      </c>
      <c r="E15" s="0" t="n">
        <v>127</v>
      </c>
      <c r="F15" s="0" t="n">
        <v>127</v>
      </c>
    </row>
    <row r="16" customFormat="false" ht="12.8" hidden="false" customHeight="false" outlineLevel="0" collapsed="false">
      <c r="A16" s="0" t="n">
        <v>416</v>
      </c>
      <c r="B16" s="0" t="n">
        <v>-178.628</v>
      </c>
      <c r="C16" s="0" t="n">
        <v>1.366</v>
      </c>
      <c r="D16" s="0" t="n">
        <v>-2.05</v>
      </c>
      <c r="E16" s="0" t="n">
        <v>127</v>
      </c>
      <c r="F16" s="0" t="n">
        <v>184</v>
      </c>
    </row>
    <row r="17" customFormat="false" ht="12.8" hidden="false" customHeight="false" outlineLevel="0" collapsed="false">
      <c r="A17" s="0" t="n">
        <v>441</v>
      </c>
      <c r="B17" s="0" t="n">
        <v>-178.546</v>
      </c>
      <c r="C17" s="0" t="n">
        <v>1.325</v>
      </c>
      <c r="D17" s="0" t="n">
        <v>-2.008</v>
      </c>
      <c r="E17" s="0" t="n">
        <v>127</v>
      </c>
      <c r="F17" s="0" t="n">
        <v>192</v>
      </c>
    </row>
    <row r="18" customFormat="false" ht="12.8" hidden="false" customHeight="false" outlineLevel="0" collapsed="false">
      <c r="A18" s="0" t="n">
        <v>470</v>
      </c>
      <c r="B18" s="0" t="n">
        <v>-178.379</v>
      </c>
      <c r="C18" s="0" t="n">
        <v>1.38</v>
      </c>
      <c r="D18" s="0" t="n">
        <v>-2.03</v>
      </c>
      <c r="E18" s="0" t="n">
        <v>127</v>
      </c>
      <c r="F18" s="0" t="n">
        <v>215</v>
      </c>
    </row>
    <row r="19" customFormat="false" ht="12.8" hidden="false" customHeight="false" outlineLevel="0" collapsed="false">
      <c r="A19" s="0" t="n">
        <v>496</v>
      </c>
      <c r="B19" s="0" t="n">
        <v>-178.343</v>
      </c>
      <c r="C19" s="0" t="n">
        <v>1.342</v>
      </c>
      <c r="D19" s="0" t="n">
        <v>-2.104</v>
      </c>
      <c r="E19" s="0" t="n">
        <v>127</v>
      </c>
      <c r="F19" s="0" t="n">
        <v>236</v>
      </c>
    </row>
    <row r="20" customFormat="false" ht="12.8" hidden="false" customHeight="false" outlineLevel="0" collapsed="false">
      <c r="A20" s="0" t="n">
        <v>525</v>
      </c>
      <c r="B20" s="0" t="n">
        <v>-178.344</v>
      </c>
      <c r="C20" s="0" t="n">
        <v>1.535</v>
      </c>
      <c r="D20" s="0" t="n">
        <v>-2.245</v>
      </c>
      <c r="E20" s="0" t="n">
        <v>127</v>
      </c>
      <c r="F20" s="0" t="n">
        <v>244</v>
      </c>
    </row>
    <row r="21" customFormat="false" ht="12.8" hidden="false" customHeight="false" outlineLevel="0" collapsed="false">
      <c r="A21" s="0" t="n">
        <v>554</v>
      </c>
      <c r="B21" s="0" t="n">
        <v>-178.474</v>
      </c>
      <c r="C21" s="0" t="n">
        <v>1.496</v>
      </c>
      <c r="D21" s="0" t="n">
        <v>-2.262</v>
      </c>
      <c r="E21" s="0" t="n">
        <v>127</v>
      </c>
      <c r="F21" s="0" t="n">
        <v>228</v>
      </c>
    </row>
    <row r="22" customFormat="false" ht="12.8" hidden="false" customHeight="false" outlineLevel="0" collapsed="false">
      <c r="A22" s="0" t="n">
        <v>579</v>
      </c>
      <c r="B22" s="0" t="n">
        <v>-178.533</v>
      </c>
      <c r="C22" s="0" t="n">
        <v>1.349</v>
      </c>
      <c r="D22" s="0" t="n">
        <v>-2.233</v>
      </c>
      <c r="E22" s="0" t="n">
        <v>127</v>
      </c>
      <c r="F22" s="0" t="n">
        <v>207</v>
      </c>
    </row>
    <row r="23" customFormat="false" ht="12.8" hidden="false" customHeight="false" outlineLevel="0" collapsed="false">
      <c r="A23" s="0" t="n">
        <v>608</v>
      </c>
      <c r="B23" s="0" t="n">
        <v>-178.817</v>
      </c>
      <c r="C23" s="0" t="n">
        <v>1.479</v>
      </c>
      <c r="D23" s="0" t="n">
        <v>-1.961</v>
      </c>
      <c r="E23" s="0" t="n">
        <v>127</v>
      </c>
      <c r="F23" s="0" t="n">
        <v>190</v>
      </c>
    </row>
    <row r="24" customFormat="false" ht="12.8" hidden="false" customHeight="false" outlineLevel="0" collapsed="false">
      <c r="A24" s="0" t="n">
        <v>637</v>
      </c>
      <c r="B24" s="0" t="n">
        <v>-179.167</v>
      </c>
      <c r="C24" s="0" t="n">
        <v>1.223</v>
      </c>
      <c r="D24" s="0" t="n">
        <v>-1.862</v>
      </c>
      <c r="E24" s="0" t="n">
        <v>127</v>
      </c>
      <c r="F24" s="0" t="n">
        <v>190</v>
      </c>
    </row>
    <row r="25" customFormat="false" ht="12.8" hidden="false" customHeight="false" outlineLevel="0" collapsed="false">
      <c r="A25" s="0" t="n">
        <v>662</v>
      </c>
      <c r="B25" s="0" t="n">
        <v>-179.28</v>
      </c>
      <c r="C25" s="0" t="n">
        <v>1.434</v>
      </c>
      <c r="D25" s="0" t="n">
        <v>-1.896</v>
      </c>
      <c r="E25" s="0" t="n">
        <v>127</v>
      </c>
      <c r="F25" s="0" t="n">
        <v>190</v>
      </c>
    </row>
    <row r="26" customFormat="false" ht="12.8" hidden="false" customHeight="false" outlineLevel="0" collapsed="false">
      <c r="A26" s="0" t="n">
        <v>691</v>
      </c>
      <c r="B26" s="0" t="n">
        <v>-179.449</v>
      </c>
      <c r="C26" s="0" t="n">
        <v>1.337</v>
      </c>
      <c r="D26" s="0" t="n">
        <v>-1.88</v>
      </c>
      <c r="E26" s="0" t="n">
        <v>179</v>
      </c>
      <c r="F26" s="0" t="n">
        <v>190</v>
      </c>
    </row>
    <row r="27" customFormat="false" ht="12.8" hidden="false" customHeight="false" outlineLevel="0" collapsed="false">
      <c r="A27" s="0" t="n">
        <v>716</v>
      </c>
      <c r="B27" s="0" t="n">
        <v>-179.537</v>
      </c>
      <c r="C27" s="0" t="n">
        <v>1.335</v>
      </c>
      <c r="D27" s="0" t="n">
        <v>-1.892</v>
      </c>
      <c r="E27" s="0" t="n">
        <v>199</v>
      </c>
      <c r="F27" s="0" t="n">
        <v>190</v>
      </c>
    </row>
    <row r="28" customFormat="false" ht="12.8" hidden="false" customHeight="false" outlineLevel="0" collapsed="false">
      <c r="A28" s="0" t="n">
        <v>745</v>
      </c>
      <c r="B28" s="0" t="n">
        <v>-179.67</v>
      </c>
      <c r="C28" s="0" t="n">
        <v>1.198</v>
      </c>
      <c r="D28" s="0" t="n">
        <v>-1.898</v>
      </c>
      <c r="E28" s="0" t="n">
        <v>209</v>
      </c>
      <c r="F28" s="0" t="n">
        <v>190</v>
      </c>
    </row>
    <row r="29" customFormat="false" ht="12.8" hidden="false" customHeight="false" outlineLevel="0" collapsed="false">
      <c r="A29" s="0" t="n">
        <v>775</v>
      </c>
      <c r="B29" s="0" t="n">
        <v>-179.67</v>
      </c>
      <c r="C29" s="0" t="n">
        <v>1.062</v>
      </c>
      <c r="D29" s="0" t="n">
        <v>-1.994</v>
      </c>
      <c r="E29" s="0" t="n">
        <v>220</v>
      </c>
      <c r="F29" s="0" t="n">
        <v>190</v>
      </c>
    </row>
    <row r="30" customFormat="false" ht="12.8" hidden="false" customHeight="false" outlineLevel="0" collapsed="false">
      <c r="A30" s="0" t="n">
        <v>800</v>
      </c>
      <c r="B30" s="0" t="n">
        <v>-179.684</v>
      </c>
      <c r="C30" s="0" t="n">
        <v>1.367</v>
      </c>
      <c r="D30" s="0" t="n">
        <v>-2.108</v>
      </c>
      <c r="E30" s="0" t="n">
        <v>219</v>
      </c>
      <c r="F30" s="0" t="n">
        <v>190</v>
      </c>
    </row>
    <row r="31" customFormat="false" ht="12.8" hidden="false" customHeight="false" outlineLevel="0" collapsed="false">
      <c r="A31" s="0" t="n">
        <v>829</v>
      </c>
      <c r="B31" s="0" t="n">
        <v>-179.647</v>
      </c>
      <c r="C31" s="0" t="n">
        <v>1.221</v>
      </c>
      <c r="D31" s="0" t="n">
        <v>-2.137</v>
      </c>
      <c r="E31" s="0" t="n">
        <v>218</v>
      </c>
      <c r="F31" s="0" t="n">
        <v>190</v>
      </c>
    </row>
    <row r="32" customFormat="false" ht="12.8" hidden="false" customHeight="false" outlineLevel="0" collapsed="false">
      <c r="A32" s="0" t="n">
        <v>858</v>
      </c>
      <c r="B32" s="0" t="n">
        <v>-179.768</v>
      </c>
      <c r="C32" s="0" t="n">
        <v>1.464</v>
      </c>
      <c r="D32" s="0" t="n">
        <v>-2.063</v>
      </c>
      <c r="E32" s="0" t="n">
        <v>218</v>
      </c>
      <c r="F32" s="0" t="n">
        <v>190</v>
      </c>
    </row>
    <row r="33" customFormat="false" ht="12.8" hidden="false" customHeight="false" outlineLevel="0" collapsed="false">
      <c r="A33" s="0" t="n">
        <v>883</v>
      </c>
      <c r="B33" s="0" t="n">
        <v>-179.832</v>
      </c>
      <c r="C33" s="0" t="n">
        <v>1.27</v>
      </c>
      <c r="D33" s="0" t="n">
        <v>-1.963</v>
      </c>
      <c r="E33" s="0" t="n">
        <v>234</v>
      </c>
      <c r="F33" s="0" t="n">
        <v>190</v>
      </c>
    </row>
    <row r="34" customFormat="false" ht="12.8" hidden="false" customHeight="false" outlineLevel="0" collapsed="false">
      <c r="A34" s="0" t="n">
        <v>912</v>
      </c>
      <c r="B34" s="0" t="n">
        <v>-179.843</v>
      </c>
      <c r="C34" s="0" t="n">
        <v>1.529</v>
      </c>
      <c r="D34" s="0" t="n">
        <v>-1.988</v>
      </c>
      <c r="E34" s="0" t="n">
        <v>247</v>
      </c>
      <c r="F34" s="0" t="n">
        <v>190</v>
      </c>
    </row>
    <row r="35" customFormat="false" ht="12.8" hidden="false" customHeight="false" outlineLevel="0" collapsed="false">
      <c r="A35" s="0" t="n">
        <v>938</v>
      </c>
      <c r="B35" s="0" t="n">
        <v>-179.839</v>
      </c>
      <c r="C35" s="0" t="n">
        <v>1.526</v>
      </c>
      <c r="D35" s="0" t="n">
        <v>-2.033</v>
      </c>
      <c r="E35" s="0" t="n">
        <v>245</v>
      </c>
      <c r="F35" s="0" t="n">
        <v>190</v>
      </c>
    </row>
    <row r="36" customFormat="false" ht="12.8" hidden="false" customHeight="false" outlineLevel="0" collapsed="false">
      <c r="A36" s="0" t="n">
        <v>967</v>
      </c>
      <c r="B36" s="0" t="n">
        <v>-179.925</v>
      </c>
      <c r="C36" s="0" t="n">
        <v>1.612</v>
      </c>
      <c r="D36" s="0" t="n">
        <v>-2.122</v>
      </c>
      <c r="E36" s="0" t="n">
        <v>252</v>
      </c>
      <c r="F36" s="0" t="n">
        <v>190</v>
      </c>
    </row>
    <row r="37" customFormat="false" ht="12.8" hidden="false" customHeight="false" outlineLevel="0" collapsed="false">
      <c r="A37" s="0" t="n">
        <v>996</v>
      </c>
      <c r="B37" s="0" t="n">
        <v>-179.979</v>
      </c>
      <c r="C37" s="0" t="n">
        <v>1.516</v>
      </c>
      <c r="D37" s="0" t="n">
        <v>-2.096</v>
      </c>
      <c r="E37" s="0" t="n">
        <v>255</v>
      </c>
      <c r="F37" s="0" t="n">
        <v>190</v>
      </c>
    </row>
    <row r="38" customFormat="false" ht="12.8" hidden="false" customHeight="false" outlineLevel="0" collapsed="false">
      <c r="A38" s="0" t="n">
        <v>1021</v>
      </c>
      <c r="B38" s="0" t="n">
        <v>-179.956</v>
      </c>
      <c r="C38" s="0" t="n">
        <v>1.59</v>
      </c>
      <c r="D38" s="0" t="n">
        <v>-2.197</v>
      </c>
      <c r="E38" s="0" t="n">
        <v>255</v>
      </c>
      <c r="F38" s="0" t="n">
        <v>190</v>
      </c>
    </row>
    <row r="39" customFormat="false" ht="12.8" hidden="false" customHeight="false" outlineLevel="0" collapsed="false">
      <c r="A39" s="0" t="n">
        <v>1050</v>
      </c>
      <c r="B39" s="0" t="n">
        <v>-179.946</v>
      </c>
      <c r="C39" s="0" t="n">
        <v>1.506</v>
      </c>
      <c r="D39" s="0" t="n">
        <v>-2.257</v>
      </c>
      <c r="E39" s="0" t="n">
        <v>255</v>
      </c>
      <c r="F39" s="0" t="n">
        <v>190</v>
      </c>
    </row>
    <row r="40" customFormat="false" ht="12.8" hidden="false" customHeight="false" outlineLevel="0" collapsed="false">
      <c r="A40" s="0" t="n">
        <v>1079</v>
      </c>
      <c r="B40" s="0" t="n">
        <v>-179.981</v>
      </c>
      <c r="C40" s="0" t="n">
        <v>1.519</v>
      </c>
      <c r="D40" s="0" t="n">
        <v>-2.204</v>
      </c>
      <c r="E40" s="0" t="n">
        <v>255</v>
      </c>
      <c r="F40" s="0" t="n">
        <v>190</v>
      </c>
    </row>
    <row r="41" customFormat="false" ht="12.8" hidden="false" customHeight="false" outlineLevel="0" collapsed="false">
      <c r="A41" s="0" t="n">
        <v>1104</v>
      </c>
      <c r="B41" s="0" t="n">
        <v>179.972</v>
      </c>
      <c r="C41" s="0" t="n">
        <v>1.477</v>
      </c>
      <c r="D41" s="0" t="n">
        <v>-2.19</v>
      </c>
      <c r="E41" s="0" t="n">
        <v>255</v>
      </c>
      <c r="F41" s="0" t="n">
        <v>190</v>
      </c>
    </row>
    <row r="42" customFormat="false" ht="12.8" hidden="false" customHeight="false" outlineLevel="0" collapsed="false">
      <c r="A42" s="0" t="n">
        <v>1133</v>
      </c>
      <c r="B42" s="0" t="n">
        <v>179.875</v>
      </c>
      <c r="C42" s="0" t="n">
        <v>1.888</v>
      </c>
      <c r="D42" s="0" t="n">
        <v>-2.476</v>
      </c>
      <c r="E42" s="0" t="n">
        <v>255</v>
      </c>
      <c r="F42" s="0" t="n">
        <v>190</v>
      </c>
    </row>
    <row r="43" customFormat="false" ht="12.8" hidden="false" customHeight="false" outlineLevel="0" collapsed="false">
      <c r="A43" s="0" t="n">
        <v>1159</v>
      </c>
      <c r="B43" s="0" t="n">
        <v>179.871</v>
      </c>
      <c r="C43" s="0" t="n">
        <v>2.079</v>
      </c>
      <c r="D43" s="0" t="n">
        <v>-2.479</v>
      </c>
      <c r="E43" s="0" t="n">
        <v>255</v>
      </c>
      <c r="F43" s="0" t="n">
        <v>190</v>
      </c>
    </row>
    <row r="44" customFormat="false" ht="12.8" hidden="false" customHeight="false" outlineLevel="0" collapsed="false">
      <c r="A44" s="0" t="n">
        <v>1188</v>
      </c>
      <c r="B44" s="0" t="n">
        <v>179.854</v>
      </c>
      <c r="C44" s="0" t="n">
        <v>1.804</v>
      </c>
      <c r="D44" s="0" t="n">
        <v>-2.42</v>
      </c>
      <c r="E44" s="0" t="n">
        <v>255</v>
      </c>
      <c r="F44" s="0" t="n">
        <v>190</v>
      </c>
    </row>
    <row r="45" customFormat="false" ht="12.8" hidden="false" customHeight="false" outlineLevel="0" collapsed="false">
      <c r="A45" s="0" t="n">
        <v>1217</v>
      </c>
      <c r="B45" s="0" t="n">
        <v>179.768</v>
      </c>
      <c r="C45" s="0" t="n">
        <v>1.783</v>
      </c>
      <c r="D45" s="0" t="n">
        <v>-2.439</v>
      </c>
      <c r="E45" s="0" t="n">
        <v>255</v>
      </c>
      <c r="F45" s="0" t="n">
        <v>190</v>
      </c>
    </row>
    <row r="46" customFormat="false" ht="12.8" hidden="false" customHeight="false" outlineLevel="0" collapsed="false">
      <c r="A46" s="0" t="n">
        <v>1242</v>
      </c>
      <c r="B46" s="0" t="n">
        <v>179.781</v>
      </c>
      <c r="C46" s="0" t="n">
        <v>1.637</v>
      </c>
      <c r="D46" s="0" t="n">
        <v>-2.503</v>
      </c>
      <c r="E46" s="0" t="n">
        <v>255</v>
      </c>
      <c r="F46" s="0" t="n">
        <v>190</v>
      </c>
    </row>
    <row r="47" customFormat="false" ht="12.8" hidden="false" customHeight="false" outlineLevel="0" collapsed="false">
      <c r="A47" s="0" t="n">
        <v>1271</v>
      </c>
      <c r="B47" s="0" t="n">
        <v>179.722</v>
      </c>
      <c r="C47" s="0" t="n">
        <v>1.811</v>
      </c>
      <c r="D47" s="0" t="n">
        <v>-2.576</v>
      </c>
      <c r="E47" s="0" t="n">
        <v>255</v>
      </c>
      <c r="F47" s="0" t="n">
        <v>190</v>
      </c>
    </row>
    <row r="48" customFormat="false" ht="12.8" hidden="false" customHeight="false" outlineLevel="0" collapsed="false">
      <c r="A48" s="0" t="n">
        <v>1296</v>
      </c>
      <c r="B48" s="0" t="n">
        <v>179.666</v>
      </c>
      <c r="C48" s="0" t="n">
        <v>1.788</v>
      </c>
      <c r="D48" s="0" t="n">
        <v>-2.663</v>
      </c>
      <c r="E48" s="0" t="n">
        <v>255</v>
      </c>
      <c r="F48" s="0" t="n">
        <v>190</v>
      </c>
    </row>
    <row r="49" customFormat="false" ht="12.8" hidden="false" customHeight="false" outlineLevel="0" collapsed="false">
      <c r="A49" s="0" t="n">
        <v>1325</v>
      </c>
      <c r="B49" s="0" t="n">
        <v>179.523</v>
      </c>
      <c r="C49" s="0" t="n">
        <v>1.755</v>
      </c>
      <c r="D49" s="0" t="n">
        <v>-2.697</v>
      </c>
      <c r="E49" s="0" t="n">
        <v>255</v>
      </c>
      <c r="F49" s="0" t="n">
        <v>190</v>
      </c>
    </row>
    <row r="50" customFormat="false" ht="12.8" hidden="false" customHeight="false" outlineLevel="0" collapsed="false">
      <c r="A50" s="0" t="n">
        <v>1354</v>
      </c>
      <c r="B50" s="0" t="n">
        <v>179.392</v>
      </c>
      <c r="C50" s="0" t="n">
        <v>1.785</v>
      </c>
      <c r="D50" s="0" t="n">
        <v>-2.54</v>
      </c>
      <c r="E50" s="0" t="n">
        <v>255</v>
      </c>
      <c r="F50" s="0" t="n">
        <v>190</v>
      </c>
    </row>
    <row r="51" customFormat="false" ht="12.8" hidden="false" customHeight="false" outlineLevel="0" collapsed="false">
      <c r="A51" s="0" t="n">
        <v>1380</v>
      </c>
      <c r="B51" s="0" t="n">
        <v>179.439</v>
      </c>
      <c r="C51" s="0" t="n">
        <v>1.632</v>
      </c>
      <c r="D51" s="0" t="n">
        <v>-2.496</v>
      </c>
      <c r="E51" s="0" t="n">
        <v>255</v>
      </c>
      <c r="F51" s="0" t="n">
        <v>190</v>
      </c>
    </row>
    <row r="52" customFormat="false" ht="12.8" hidden="false" customHeight="false" outlineLevel="0" collapsed="false">
      <c r="A52" s="0" t="n">
        <v>1409</v>
      </c>
      <c r="B52" s="0" t="n">
        <v>179.547</v>
      </c>
      <c r="C52" s="0" t="n">
        <v>1.971</v>
      </c>
      <c r="D52" s="0" t="n">
        <v>-2.565</v>
      </c>
      <c r="E52" s="0" t="n">
        <v>255</v>
      </c>
      <c r="F52" s="0" t="n">
        <v>190</v>
      </c>
    </row>
    <row r="53" customFormat="false" ht="12.8" hidden="false" customHeight="false" outlineLevel="0" collapsed="false">
      <c r="A53" s="0" t="n">
        <v>1438</v>
      </c>
      <c r="B53" s="0" t="n">
        <v>179.718</v>
      </c>
      <c r="C53" s="0" t="n">
        <v>1.833</v>
      </c>
      <c r="D53" s="0" t="n">
        <v>-2.37</v>
      </c>
      <c r="E53" s="0" t="n">
        <v>255</v>
      </c>
      <c r="F53" s="0" t="n">
        <v>190</v>
      </c>
    </row>
    <row r="54" customFormat="false" ht="12.8" hidden="false" customHeight="false" outlineLevel="0" collapsed="false">
      <c r="A54" s="0" t="n">
        <v>1463</v>
      </c>
      <c r="B54" s="0" t="n">
        <v>179.776</v>
      </c>
      <c r="C54" s="0" t="n">
        <v>1.796</v>
      </c>
      <c r="D54" s="0" t="n">
        <v>-2.322</v>
      </c>
      <c r="E54" s="0" t="n">
        <v>255</v>
      </c>
      <c r="F54" s="0" t="n">
        <v>190</v>
      </c>
    </row>
    <row r="55" customFormat="false" ht="12.8" hidden="false" customHeight="false" outlineLevel="0" collapsed="false">
      <c r="A55" s="0" t="n">
        <v>1492</v>
      </c>
      <c r="B55" s="0" t="n">
        <v>179.912</v>
      </c>
      <c r="C55" s="0" t="n">
        <v>1.795</v>
      </c>
      <c r="D55" s="0" t="n">
        <v>-2.542</v>
      </c>
      <c r="E55" s="0" t="n">
        <v>255</v>
      </c>
      <c r="F55" s="0" t="n">
        <v>190</v>
      </c>
    </row>
    <row r="56" customFormat="false" ht="12.8" hidden="false" customHeight="false" outlineLevel="0" collapsed="false">
      <c r="A56" s="0" t="n">
        <v>1518</v>
      </c>
      <c r="B56" s="0" t="n">
        <v>179.962</v>
      </c>
      <c r="C56" s="0" t="n">
        <v>1.742</v>
      </c>
      <c r="D56" s="0" t="n">
        <v>-2.5</v>
      </c>
      <c r="E56" s="0" t="n">
        <v>255</v>
      </c>
      <c r="F56" s="0" t="n">
        <v>190</v>
      </c>
    </row>
    <row r="57" customFormat="false" ht="12.8" hidden="false" customHeight="false" outlineLevel="0" collapsed="false">
      <c r="A57" s="0" t="n">
        <v>1547</v>
      </c>
      <c r="B57" s="0" t="n">
        <v>-179.964</v>
      </c>
      <c r="C57" s="0" t="n">
        <v>1.615</v>
      </c>
      <c r="D57" s="0" t="n">
        <v>-2.3</v>
      </c>
      <c r="E57" s="0" t="n">
        <v>255</v>
      </c>
      <c r="F57" s="0" t="n">
        <v>190</v>
      </c>
    </row>
    <row r="58" customFormat="false" ht="12.8" hidden="false" customHeight="false" outlineLevel="0" collapsed="false">
      <c r="A58" s="0" t="n">
        <v>1576</v>
      </c>
      <c r="B58" s="0" t="n">
        <v>-179.938</v>
      </c>
      <c r="C58" s="0" t="n">
        <v>1.148</v>
      </c>
      <c r="D58" s="0" t="n">
        <v>-2.23</v>
      </c>
      <c r="E58" s="0" t="n">
        <v>255</v>
      </c>
      <c r="F58" s="0" t="n">
        <v>190</v>
      </c>
    </row>
    <row r="59" customFormat="false" ht="12.8" hidden="false" customHeight="false" outlineLevel="0" collapsed="false">
      <c r="A59" s="0" t="n">
        <v>1601</v>
      </c>
      <c r="B59" s="0" t="n">
        <v>-179.929</v>
      </c>
      <c r="C59" s="0" t="n">
        <v>1.339</v>
      </c>
      <c r="D59" s="0" t="n">
        <v>-2.232</v>
      </c>
      <c r="E59" s="0" t="n">
        <v>255</v>
      </c>
      <c r="F59" s="0" t="n">
        <v>190</v>
      </c>
    </row>
    <row r="60" customFormat="false" ht="12.8" hidden="false" customHeight="false" outlineLevel="0" collapsed="false">
      <c r="A60" s="0" t="n">
        <v>1630</v>
      </c>
      <c r="B60" s="0" t="n">
        <v>-179.852</v>
      </c>
      <c r="C60" s="0" t="n">
        <v>1.329</v>
      </c>
      <c r="D60" s="0" t="n">
        <v>-2.081</v>
      </c>
      <c r="E60" s="0" t="n">
        <v>248</v>
      </c>
      <c r="F60" s="0" t="n">
        <v>190</v>
      </c>
    </row>
    <row r="61" customFormat="false" ht="12.8" hidden="false" customHeight="false" outlineLevel="0" collapsed="false">
      <c r="A61" s="0" t="n">
        <v>1659</v>
      </c>
      <c r="B61" s="0" t="n">
        <v>-179.742</v>
      </c>
      <c r="C61" s="0" t="n">
        <v>1.406</v>
      </c>
      <c r="D61" s="0" t="n">
        <v>-1.9</v>
      </c>
      <c r="E61" s="0" t="n">
        <v>239</v>
      </c>
      <c r="F61" s="0" t="n">
        <v>190</v>
      </c>
    </row>
    <row r="62" customFormat="false" ht="12.8" hidden="false" customHeight="false" outlineLevel="0" collapsed="false">
      <c r="A62" s="0" t="n">
        <v>1684</v>
      </c>
      <c r="B62" s="0" t="n">
        <v>-179.649</v>
      </c>
      <c r="C62" s="0" t="n">
        <v>1.142</v>
      </c>
      <c r="D62" s="0" t="n">
        <v>-1.787</v>
      </c>
      <c r="E62" s="0" t="n">
        <v>230</v>
      </c>
      <c r="F62" s="0" t="n">
        <v>190</v>
      </c>
    </row>
    <row r="63" customFormat="false" ht="12.8" hidden="false" customHeight="false" outlineLevel="0" collapsed="false">
      <c r="A63" s="0" t="n">
        <v>1713</v>
      </c>
      <c r="B63" s="0" t="n">
        <v>-179.469</v>
      </c>
      <c r="C63" s="0" t="n">
        <v>1.381</v>
      </c>
      <c r="D63" s="0" t="n">
        <v>-1.855</v>
      </c>
      <c r="E63" s="0" t="n">
        <v>201</v>
      </c>
      <c r="F63" s="0" t="n">
        <v>190</v>
      </c>
    </row>
    <row r="64" customFormat="false" ht="12.8" hidden="false" customHeight="false" outlineLevel="0" collapsed="false">
      <c r="A64" s="0" t="n">
        <v>1739</v>
      </c>
      <c r="B64" s="0" t="n">
        <v>-179.401</v>
      </c>
      <c r="C64" s="0" t="n">
        <v>1.483</v>
      </c>
      <c r="D64" s="0" t="n">
        <v>-1.859</v>
      </c>
      <c r="E64" s="0" t="n">
        <v>179</v>
      </c>
      <c r="F64" s="0" t="n">
        <v>190</v>
      </c>
    </row>
    <row r="65" customFormat="false" ht="12.8" hidden="false" customHeight="false" outlineLevel="0" collapsed="false">
      <c r="A65" s="0" t="n">
        <v>1768</v>
      </c>
      <c r="B65" s="0" t="n">
        <v>-179.288</v>
      </c>
      <c r="C65" s="0" t="n">
        <v>1.947</v>
      </c>
      <c r="D65" s="0" t="n">
        <v>-1.853</v>
      </c>
      <c r="E65" s="0" t="n">
        <v>179</v>
      </c>
      <c r="F65" s="0" t="n">
        <v>190</v>
      </c>
    </row>
    <row r="66" customFormat="false" ht="12.8" hidden="false" customHeight="false" outlineLevel="0" collapsed="false">
      <c r="A66" s="0" t="n">
        <v>1797</v>
      </c>
      <c r="B66" s="0" t="n">
        <v>-179.239</v>
      </c>
      <c r="C66" s="0" t="n">
        <v>1.973</v>
      </c>
      <c r="D66" s="0" t="n">
        <v>-2.072</v>
      </c>
      <c r="E66" s="0" t="n">
        <v>179</v>
      </c>
      <c r="F66" s="0" t="n">
        <v>190</v>
      </c>
    </row>
    <row r="67" customFormat="false" ht="12.8" hidden="false" customHeight="false" outlineLevel="0" collapsed="false">
      <c r="A67" s="0" t="n">
        <v>1822</v>
      </c>
      <c r="B67" s="0" t="n">
        <v>-179.205</v>
      </c>
      <c r="C67" s="0" t="n">
        <v>1.854</v>
      </c>
      <c r="D67" s="0" t="n">
        <v>-2.09</v>
      </c>
      <c r="E67" s="0" t="n">
        <v>179</v>
      </c>
      <c r="F67" s="0" t="n">
        <v>190</v>
      </c>
    </row>
    <row r="68" customFormat="false" ht="12.8" hidden="false" customHeight="false" outlineLevel="0" collapsed="false">
      <c r="A68" s="0" t="n">
        <v>1851</v>
      </c>
      <c r="B68" s="0" t="n">
        <v>-179.055</v>
      </c>
      <c r="C68" s="0" t="n">
        <v>1.904</v>
      </c>
      <c r="D68" s="0" t="n">
        <v>-2.143</v>
      </c>
      <c r="E68" s="0" t="n">
        <v>179</v>
      </c>
      <c r="F68" s="0" t="n">
        <v>190</v>
      </c>
    </row>
    <row r="69" customFormat="false" ht="12.8" hidden="false" customHeight="false" outlineLevel="0" collapsed="false">
      <c r="A69" s="0" t="n">
        <v>1876</v>
      </c>
      <c r="B69" s="0" t="n">
        <v>-178.987</v>
      </c>
      <c r="C69" s="0" t="n">
        <v>1.772</v>
      </c>
      <c r="D69" s="0" t="n">
        <v>-2.188</v>
      </c>
      <c r="E69" s="0" t="n">
        <v>179</v>
      </c>
      <c r="F69" s="0" t="n">
        <v>190</v>
      </c>
    </row>
    <row r="70" customFormat="false" ht="12.8" hidden="false" customHeight="false" outlineLevel="0" collapsed="false">
      <c r="A70" s="0" t="n">
        <v>1905</v>
      </c>
      <c r="B70" s="0" t="n">
        <v>-178.871</v>
      </c>
      <c r="C70" s="0" t="n">
        <v>1.805</v>
      </c>
      <c r="D70" s="0" t="n">
        <v>-2.382</v>
      </c>
      <c r="E70" s="0" t="n">
        <v>179</v>
      </c>
      <c r="F70" s="0" t="n">
        <v>190</v>
      </c>
    </row>
    <row r="71" customFormat="false" ht="12.8" hidden="false" customHeight="false" outlineLevel="0" collapsed="false">
      <c r="A71" s="0" t="n">
        <v>1934</v>
      </c>
      <c r="B71" s="0" t="n">
        <v>-178.787</v>
      </c>
      <c r="C71" s="0" t="n">
        <v>1.589</v>
      </c>
      <c r="D71" s="0" t="n">
        <v>-2.314</v>
      </c>
      <c r="E71" s="0" t="n">
        <v>179</v>
      </c>
      <c r="F71" s="0" t="n">
        <v>190</v>
      </c>
    </row>
    <row r="72" customFormat="false" ht="12.8" hidden="false" customHeight="false" outlineLevel="0" collapsed="false">
      <c r="A72" s="0" t="n">
        <v>1959</v>
      </c>
      <c r="B72" s="0" t="n">
        <v>-178.757</v>
      </c>
      <c r="C72" s="0" t="n">
        <v>1.675</v>
      </c>
      <c r="D72" s="0" t="n">
        <v>-2.416</v>
      </c>
      <c r="E72" s="0" t="n">
        <v>179</v>
      </c>
      <c r="F72" s="0" t="n">
        <v>173</v>
      </c>
    </row>
    <row r="73" customFormat="false" ht="12.8" hidden="false" customHeight="false" outlineLevel="0" collapsed="false">
      <c r="A73" s="0" t="n">
        <v>1988</v>
      </c>
      <c r="B73" s="0" t="n">
        <v>-178.681</v>
      </c>
      <c r="C73" s="0" t="n">
        <v>1.526</v>
      </c>
      <c r="D73" s="0" t="n">
        <v>-2.505</v>
      </c>
      <c r="E73" s="0" t="n">
        <v>179</v>
      </c>
      <c r="F73" s="0" t="n">
        <v>179</v>
      </c>
    </row>
    <row r="74" customFormat="false" ht="12.8" hidden="false" customHeight="false" outlineLevel="0" collapsed="false">
      <c r="A74" s="0" t="n">
        <v>2017</v>
      </c>
      <c r="B74" s="0" t="n">
        <v>-178.702</v>
      </c>
      <c r="C74" s="0" t="n">
        <v>1.458</v>
      </c>
      <c r="D74" s="0" t="n">
        <v>-2.558</v>
      </c>
      <c r="E74" s="0" t="n">
        <v>179</v>
      </c>
      <c r="F74" s="0" t="n">
        <v>186</v>
      </c>
    </row>
    <row r="75" customFormat="false" ht="12.8" hidden="false" customHeight="false" outlineLevel="0" collapsed="false">
      <c r="A75" s="0" t="n">
        <v>2042</v>
      </c>
      <c r="B75" s="0" t="n">
        <v>-178.73</v>
      </c>
      <c r="C75" s="0" t="n">
        <v>1.403</v>
      </c>
      <c r="D75" s="0" t="n">
        <v>-2.701</v>
      </c>
      <c r="E75" s="0" t="n">
        <v>179</v>
      </c>
      <c r="F75" s="0" t="n">
        <v>181</v>
      </c>
    </row>
    <row r="76" customFormat="false" ht="12.8" hidden="false" customHeight="false" outlineLevel="0" collapsed="false">
      <c r="A76" s="0" t="n">
        <v>2071</v>
      </c>
      <c r="B76" s="0" t="n">
        <v>-178.671</v>
      </c>
      <c r="C76" s="0" t="n">
        <v>1.51</v>
      </c>
      <c r="D76" s="0" t="n">
        <v>-2.616</v>
      </c>
      <c r="E76" s="0" t="n">
        <v>179</v>
      </c>
      <c r="F76" s="0" t="n">
        <v>178</v>
      </c>
    </row>
    <row r="77" customFormat="false" ht="12.8" hidden="false" customHeight="false" outlineLevel="0" collapsed="false">
      <c r="A77" s="0" t="n">
        <v>2096</v>
      </c>
      <c r="B77" s="0" t="n">
        <v>-178.63</v>
      </c>
      <c r="C77" s="0" t="n">
        <v>1.532</v>
      </c>
      <c r="D77" s="0" t="n">
        <v>-2.72</v>
      </c>
      <c r="E77" s="0" t="n">
        <v>179</v>
      </c>
      <c r="F77" s="0" t="n">
        <v>192</v>
      </c>
    </row>
    <row r="78" customFormat="false" ht="12.8" hidden="false" customHeight="false" outlineLevel="0" collapsed="false">
      <c r="A78" s="0" t="n">
        <v>2126</v>
      </c>
      <c r="B78" s="0" t="n">
        <v>-178.613</v>
      </c>
      <c r="C78" s="0" t="n">
        <v>1.249</v>
      </c>
      <c r="D78" s="0" t="n">
        <v>-2.607</v>
      </c>
      <c r="E78" s="0" t="n">
        <v>179</v>
      </c>
      <c r="F78" s="0" t="n">
        <v>194</v>
      </c>
    </row>
    <row r="79" customFormat="false" ht="12.8" hidden="false" customHeight="false" outlineLevel="0" collapsed="false">
      <c r="A79" s="0" t="n">
        <v>2155</v>
      </c>
      <c r="B79" s="0" t="n">
        <v>-178.52</v>
      </c>
      <c r="C79" s="0" t="n">
        <v>1.391</v>
      </c>
      <c r="D79" s="0" t="n">
        <v>-2.641</v>
      </c>
      <c r="E79" s="0" t="n">
        <v>179</v>
      </c>
      <c r="F79" s="0" t="n">
        <v>202</v>
      </c>
    </row>
    <row r="80" customFormat="false" ht="12.8" hidden="false" customHeight="false" outlineLevel="0" collapsed="false">
      <c r="A80" s="0" t="n">
        <v>2180</v>
      </c>
      <c r="B80" s="0" t="n">
        <v>-178.443</v>
      </c>
      <c r="C80" s="0" t="n">
        <v>1.421</v>
      </c>
      <c r="D80" s="0" t="n">
        <v>-2.684</v>
      </c>
      <c r="E80" s="0" t="n">
        <v>179</v>
      </c>
      <c r="F80" s="0" t="n">
        <v>209</v>
      </c>
    </row>
    <row r="81" customFormat="false" ht="12.8" hidden="false" customHeight="false" outlineLevel="0" collapsed="false">
      <c r="A81" s="0" t="n">
        <v>2209</v>
      </c>
      <c r="B81" s="0" t="n">
        <v>-177.837</v>
      </c>
      <c r="C81" s="0" t="n">
        <v>1.383</v>
      </c>
      <c r="D81" s="0" t="n">
        <v>-2.661</v>
      </c>
      <c r="E81" s="0" t="n">
        <v>179</v>
      </c>
      <c r="F81" s="0" t="n">
        <v>255</v>
      </c>
    </row>
    <row r="82" customFormat="false" ht="12.8" hidden="false" customHeight="false" outlineLevel="0" collapsed="false">
      <c r="A82" s="0" t="n">
        <v>2238</v>
      </c>
      <c r="B82" s="0" t="n">
        <v>-177.812</v>
      </c>
      <c r="C82" s="0" t="n">
        <v>1.433</v>
      </c>
      <c r="D82" s="0" t="n">
        <v>-2.779</v>
      </c>
      <c r="E82" s="0" t="n">
        <v>179</v>
      </c>
      <c r="F82" s="0" t="n">
        <v>255</v>
      </c>
    </row>
    <row r="83" customFormat="false" ht="12.8" hidden="false" customHeight="false" outlineLevel="0" collapsed="false">
      <c r="A83" s="0" t="n">
        <v>2263</v>
      </c>
      <c r="B83" s="0" t="n">
        <v>-177.846</v>
      </c>
      <c r="C83" s="0" t="n">
        <v>1.454</v>
      </c>
      <c r="D83" s="0" t="n">
        <v>-2.677</v>
      </c>
      <c r="E83" s="0" t="n">
        <v>179</v>
      </c>
      <c r="F83" s="0" t="n">
        <v>255</v>
      </c>
    </row>
    <row r="84" customFormat="false" ht="12.8" hidden="false" customHeight="false" outlineLevel="0" collapsed="false">
      <c r="A84" s="0" t="n">
        <v>2292</v>
      </c>
      <c r="B84" s="0" t="n">
        <v>-177.985</v>
      </c>
      <c r="C84" s="0" t="n">
        <v>1.581</v>
      </c>
      <c r="D84" s="0" t="n">
        <v>-2.722</v>
      </c>
      <c r="E84" s="0" t="n">
        <v>179</v>
      </c>
      <c r="F84" s="0" t="n">
        <v>255</v>
      </c>
    </row>
    <row r="85" customFormat="false" ht="12.8" hidden="false" customHeight="false" outlineLevel="0" collapsed="false">
      <c r="A85" s="0" t="n">
        <v>2318</v>
      </c>
      <c r="B85" s="0" t="n">
        <v>-178.061</v>
      </c>
      <c r="C85" s="0" t="n">
        <v>1.503</v>
      </c>
      <c r="D85" s="0" t="n">
        <v>-2.641</v>
      </c>
      <c r="E85" s="0" t="n">
        <v>179</v>
      </c>
      <c r="F85" s="0" t="n">
        <v>255</v>
      </c>
    </row>
    <row r="86" customFormat="false" ht="12.8" hidden="false" customHeight="false" outlineLevel="0" collapsed="false">
      <c r="A86" s="0" t="n">
        <v>2347</v>
      </c>
      <c r="B86" s="0" t="n">
        <v>-178.134</v>
      </c>
      <c r="C86" s="0" t="n">
        <v>1.785</v>
      </c>
      <c r="D86" s="0" t="n">
        <v>-2.623</v>
      </c>
      <c r="E86" s="0" t="n">
        <v>179</v>
      </c>
      <c r="F86" s="0" t="n">
        <v>255</v>
      </c>
    </row>
    <row r="87" customFormat="false" ht="12.8" hidden="false" customHeight="false" outlineLevel="0" collapsed="false">
      <c r="A87" s="0" t="n">
        <v>2376</v>
      </c>
      <c r="B87" s="0" t="n">
        <v>-178.301</v>
      </c>
      <c r="C87" s="0" t="n">
        <v>1.708</v>
      </c>
      <c r="D87" s="0" t="n">
        <v>-2.628</v>
      </c>
      <c r="E87" s="0" t="n">
        <v>179</v>
      </c>
      <c r="F87" s="0" t="n">
        <v>255</v>
      </c>
    </row>
    <row r="88" customFormat="false" ht="12.8" hidden="false" customHeight="false" outlineLevel="0" collapsed="false">
      <c r="A88" s="0" t="n">
        <v>2401</v>
      </c>
      <c r="B88" s="0" t="n">
        <v>-178.365</v>
      </c>
      <c r="C88" s="0" t="n">
        <v>1.885</v>
      </c>
      <c r="D88" s="0" t="n">
        <v>-2.647</v>
      </c>
      <c r="E88" s="0" t="n">
        <v>179</v>
      </c>
      <c r="F88" s="0" t="n">
        <v>242</v>
      </c>
    </row>
    <row r="89" customFormat="false" ht="12.8" hidden="false" customHeight="false" outlineLevel="0" collapsed="false">
      <c r="A89" s="0" t="n">
        <v>2430</v>
      </c>
      <c r="B89" s="0" t="n">
        <v>-178.528</v>
      </c>
      <c r="C89" s="0" t="n">
        <v>1.884</v>
      </c>
      <c r="D89" s="0" t="n">
        <v>-2.539</v>
      </c>
      <c r="E89" s="0" t="n">
        <v>179</v>
      </c>
      <c r="F89" s="0" t="n">
        <v>221</v>
      </c>
    </row>
    <row r="90" customFormat="false" ht="12.8" hidden="false" customHeight="false" outlineLevel="0" collapsed="false">
      <c r="A90" s="0" t="n">
        <v>2459</v>
      </c>
      <c r="B90" s="0" t="n">
        <v>-178.719</v>
      </c>
      <c r="C90" s="0" t="n">
        <v>1.653</v>
      </c>
      <c r="D90" s="0" t="n">
        <v>-2.556</v>
      </c>
      <c r="E90" s="0" t="n">
        <v>179</v>
      </c>
      <c r="F90" s="0" t="n">
        <v>192</v>
      </c>
    </row>
    <row r="91" customFormat="false" ht="12.8" hidden="false" customHeight="false" outlineLevel="0" collapsed="false">
      <c r="A91" s="0" t="n">
        <v>2484</v>
      </c>
      <c r="B91" s="0" t="n">
        <v>-178.753</v>
      </c>
      <c r="C91" s="0" t="n">
        <v>1.636</v>
      </c>
      <c r="D91" s="0" t="n">
        <v>-2.582</v>
      </c>
      <c r="E91" s="0" t="n">
        <v>179</v>
      </c>
      <c r="F91" s="0" t="n">
        <v>178</v>
      </c>
    </row>
    <row r="92" customFormat="false" ht="12.8" hidden="false" customHeight="false" outlineLevel="0" collapsed="false">
      <c r="A92" s="0" t="n">
        <v>2513</v>
      </c>
      <c r="B92" s="0" t="n">
        <v>-178.973</v>
      </c>
      <c r="C92" s="0" t="n">
        <v>1.534</v>
      </c>
      <c r="D92" s="0" t="n">
        <v>-2.501</v>
      </c>
      <c r="E92" s="0" t="n">
        <v>179</v>
      </c>
      <c r="F92" s="0" t="n">
        <v>173</v>
      </c>
    </row>
    <row r="93" customFormat="false" ht="12.8" hidden="false" customHeight="false" outlineLevel="0" collapsed="false">
      <c r="A93" s="0" t="n">
        <v>2538</v>
      </c>
      <c r="B93" s="0" t="n">
        <v>-179.081</v>
      </c>
      <c r="C93" s="0" t="n">
        <v>1.513</v>
      </c>
      <c r="D93" s="0" t="n">
        <v>-2.421</v>
      </c>
      <c r="E93" s="0" t="n">
        <v>179</v>
      </c>
      <c r="F93" s="0" t="n">
        <v>173</v>
      </c>
    </row>
    <row r="94" customFormat="false" ht="12.8" hidden="false" customHeight="false" outlineLevel="0" collapsed="false">
      <c r="A94" s="0" t="n">
        <v>2567</v>
      </c>
      <c r="B94" s="0" t="n">
        <v>-179.229</v>
      </c>
      <c r="C94" s="0" t="n">
        <v>1.753</v>
      </c>
      <c r="D94" s="0" t="n">
        <v>-2.346</v>
      </c>
      <c r="E94" s="0" t="n">
        <v>179</v>
      </c>
      <c r="F94" s="0" t="n">
        <v>173</v>
      </c>
    </row>
    <row r="95" customFormat="false" ht="12.8" hidden="false" customHeight="false" outlineLevel="0" collapsed="false">
      <c r="A95" s="0" t="n">
        <v>2596</v>
      </c>
      <c r="B95" s="0" t="n">
        <v>-179.274</v>
      </c>
      <c r="C95" s="0" t="n">
        <v>1.544</v>
      </c>
      <c r="D95" s="0" t="n">
        <v>-2.14</v>
      </c>
      <c r="E95" s="0" t="n">
        <v>179</v>
      </c>
      <c r="F95" s="0" t="n">
        <v>173</v>
      </c>
    </row>
    <row r="96" customFormat="false" ht="12.8" hidden="false" customHeight="false" outlineLevel="0" collapsed="false">
      <c r="A96" s="0" t="n">
        <v>2621</v>
      </c>
      <c r="B96" s="0" t="n">
        <v>-179.346</v>
      </c>
      <c r="C96" s="0" t="n">
        <v>1.236</v>
      </c>
      <c r="D96" s="0" t="n">
        <v>-2.159</v>
      </c>
      <c r="E96" s="0" t="n">
        <v>179</v>
      </c>
      <c r="F96" s="0" t="n">
        <v>173</v>
      </c>
    </row>
    <row r="97" customFormat="false" ht="12.8" hidden="false" customHeight="false" outlineLevel="0" collapsed="false">
      <c r="A97" s="0" t="n">
        <v>2650</v>
      </c>
      <c r="B97" s="0" t="n">
        <v>-179.541</v>
      </c>
      <c r="C97" s="0" t="n">
        <v>1.317</v>
      </c>
      <c r="D97" s="0" t="n">
        <v>-2.223</v>
      </c>
      <c r="E97" s="0" t="n">
        <v>181</v>
      </c>
      <c r="F97" s="0" t="n">
        <v>173</v>
      </c>
    </row>
    <row r="98" customFormat="false" ht="12.8" hidden="false" customHeight="false" outlineLevel="0" collapsed="false">
      <c r="A98" s="0" t="n">
        <v>2676</v>
      </c>
      <c r="B98" s="0" t="n">
        <v>-179.619</v>
      </c>
      <c r="C98" s="0" t="n">
        <v>1.21</v>
      </c>
      <c r="D98" s="0" t="n">
        <v>-2.293</v>
      </c>
      <c r="E98" s="0" t="n">
        <v>212</v>
      </c>
      <c r="F98" s="0" t="n">
        <v>173</v>
      </c>
    </row>
    <row r="99" customFormat="false" ht="12.8" hidden="false" customHeight="false" outlineLevel="0" collapsed="false">
      <c r="A99" s="0" t="n">
        <v>2705</v>
      </c>
      <c r="B99" s="0" t="n">
        <v>-179.757</v>
      </c>
      <c r="C99" s="0" t="n">
        <v>1.898</v>
      </c>
      <c r="D99" s="0" t="n">
        <v>-2.081</v>
      </c>
      <c r="E99" s="0" t="n">
        <v>225</v>
      </c>
      <c r="F99" s="0" t="n">
        <v>173</v>
      </c>
    </row>
    <row r="100" customFormat="false" ht="12.8" hidden="false" customHeight="false" outlineLevel="0" collapsed="false">
      <c r="A100" s="0" t="n">
        <v>2734</v>
      </c>
      <c r="B100" s="0" t="n">
        <v>-179.816</v>
      </c>
      <c r="C100" s="0" t="n">
        <v>1.783</v>
      </c>
      <c r="D100" s="0" t="n">
        <v>-2.005</v>
      </c>
      <c r="E100" s="0" t="n">
        <v>242</v>
      </c>
      <c r="F100" s="0" t="n">
        <v>173</v>
      </c>
    </row>
    <row r="101" customFormat="false" ht="12.8" hidden="false" customHeight="false" outlineLevel="0" collapsed="false">
      <c r="A101" s="0" t="n">
        <v>2759</v>
      </c>
      <c r="B101" s="0" t="n">
        <v>-179.88</v>
      </c>
      <c r="C101" s="0" t="n">
        <v>1.807</v>
      </c>
      <c r="D101" s="0" t="n">
        <v>-1.919</v>
      </c>
      <c r="E101" s="0" t="n">
        <v>242</v>
      </c>
      <c r="F101" s="0" t="n">
        <v>173</v>
      </c>
    </row>
    <row r="102" customFormat="false" ht="12.8" hidden="false" customHeight="false" outlineLevel="0" collapsed="false">
      <c r="A102" s="0" t="n">
        <v>2788</v>
      </c>
      <c r="B102" s="0" t="n">
        <v>-179.987</v>
      </c>
      <c r="C102" s="0" t="n">
        <v>2.014</v>
      </c>
      <c r="D102" s="0" t="n">
        <v>-2.04</v>
      </c>
      <c r="E102" s="0" t="n">
        <v>255</v>
      </c>
      <c r="F102" s="0" t="n">
        <v>173</v>
      </c>
    </row>
    <row r="103" customFormat="false" ht="12.8" hidden="false" customHeight="false" outlineLevel="0" collapsed="false">
      <c r="A103" s="0" t="n">
        <v>2817</v>
      </c>
      <c r="B103" s="0" t="n">
        <v>-179.927</v>
      </c>
      <c r="C103" s="0" t="n">
        <v>1.786</v>
      </c>
      <c r="D103" s="0" t="n">
        <v>-2.066</v>
      </c>
      <c r="E103" s="0" t="n">
        <v>255</v>
      </c>
      <c r="F103" s="0" t="n">
        <v>173</v>
      </c>
    </row>
    <row r="104" customFormat="false" ht="12.8" hidden="false" customHeight="false" outlineLevel="0" collapsed="false">
      <c r="A104" s="0" t="n">
        <v>2842</v>
      </c>
      <c r="B104" s="0" t="n">
        <v>-179.844</v>
      </c>
      <c r="C104" s="0" t="n">
        <v>1.832</v>
      </c>
      <c r="D104" s="0" t="n">
        <v>-1.965</v>
      </c>
      <c r="E104" s="0" t="n">
        <v>255</v>
      </c>
      <c r="F104" s="0" t="n">
        <v>173</v>
      </c>
    </row>
    <row r="105" customFormat="false" ht="12.8" hidden="false" customHeight="false" outlineLevel="0" collapsed="false">
      <c r="A105" s="0" t="n">
        <v>2871</v>
      </c>
      <c r="B105" s="0" t="n">
        <v>-179.694</v>
      </c>
      <c r="C105" s="0" t="n">
        <v>1.829</v>
      </c>
      <c r="D105" s="0" t="n">
        <v>-2.071</v>
      </c>
      <c r="E105" s="0" t="n">
        <v>233</v>
      </c>
      <c r="F105" s="0" t="n">
        <v>173</v>
      </c>
    </row>
    <row r="106" customFormat="false" ht="12.8" hidden="false" customHeight="false" outlineLevel="0" collapsed="false">
      <c r="A106" s="0" t="n">
        <v>2897</v>
      </c>
      <c r="B106" s="0" t="n">
        <v>-179.568</v>
      </c>
      <c r="C106" s="0" t="n">
        <v>1.729</v>
      </c>
      <c r="D106" s="0" t="n">
        <v>-2.114</v>
      </c>
      <c r="E106" s="0" t="n">
        <v>204</v>
      </c>
      <c r="F106" s="0" t="n">
        <v>173</v>
      </c>
    </row>
    <row r="107" customFormat="false" ht="12.8" hidden="false" customHeight="false" outlineLevel="0" collapsed="false">
      <c r="A107" s="0" t="n">
        <v>2926</v>
      </c>
      <c r="B107" s="0" t="n">
        <v>-179.405</v>
      </c>
      <c r="C107" s="0" t="n">
        <v>1.997</v>
      </c>
      <c r="D107" s="0" t="n">
        <v>-2.304</v>
      </c>
      <c r="E107" s="0" t="n">
        <v>189</v>
      </c>
      <c r="F107" s="0" t="n">
        <v>173</v>
      </c>
    </row>
    <row r="108" customFormat="false" ht="12.8" hidden="false" customHeight="false" outlineLevel="0" collapsed="false">
      <c r="A108" s="0" t="n">
        <v>2955</v>
      </c>
      <c r="B108" s="0" t="n">
        <v>-179.296</v>
      </c>
      <c r="C108" s="0" t="n">
        <v>1.783</v>
      </c>
      <c r="D108" s="0" t="n">
        <v>-2.273</v>
      </c>
      <c r="E108" s="0" t="n">
        <v>179</v>
      </c>
      <c r="F108" s="0" t="n">
        <v>173</v>
      </c>
    </row>
    <row r="109" customFormat="false" ht="12.8" hidden="false" customHeight="false" outlineLevel="0" collapsed="false">
      <c r="A109" s="0" t="n">
        <v>2980</v>
      </c>
      <c r="B109" s="0" t="n">
        <v>-179.247</v>
      </c>
      <c r="C109" s="0" t="n">
        <v>1.843</v>
      </c>
      <c r="D109" s="0" t="n">
        <v>-2.264</v>
      </c>
      <c r="E109" s="0" t="n">
        <v>179</v>
      </c>
      <c r="F109" s="0" t="n">
        <v>173</v>
      </c>
    </row>
    <row r="110" customFormat="false" ht="12.8" hidden="false" customHeight="false" outlineLevel="0" collapsed="false">
      <c r="A110" s="0" t="n">
        <v>3009</v>
      </c>
      <c r="B110" s="0" t="n">
        <v>-179.227</v>
      </c>
      <c r="C110" s="0" t="n">
        <v>1.74</v>
      </c>
      <c r="D110" s="0" t="n">
        <v>-2.162</v>
      </c>
      <c r="E110" s="0" t="n">
        <v>179</v>
      </c>
      <c r="F110" s="0" t="n">
        <v>173</v>
      </c>
    </row>
    <row r="111" customFormat="false" ht="12.8" hidden="false" customHeight="false" outlineLevel="0" collapsed="false">
      <c r="A111" s="0" t="n">
        <v>3034</v>
      </c>
      <c r="B111" s="0" t="n">
        <v>-179.217</v>
      </c>
      <c r="C111" s="0" t="n">
        <v>1.755</v>
      </c>
      <c r="D111" s="0" t="n">
        <v>-2.2</v>
      </c>
      <c r="E111" s="0" t="n">
        <v>179</v>
      </c>
      <c r="F111" s="0" t="n">
        <v>173</v>
      </c>
    </row>
    <row r="112" customFormat="false" ht="12.8" hidden="false" customHeight="false" outlineLevel="0" collapsed="false">
      <c r="A112" s="0" t="n">
        <v>3063</v>
      </c>
      <c r="B112" s="0" t="n">
        <v>-179.098</v>
      </c>
      <c r="C112" s="0" t="n">
        <v>1.799</v>
      </c>
      <c r="D112" s="0" t="n">
        <v>-2.082</v>
      </c>
      <c r="E112" s="0" t="n">
        <v>179</v>
      </c>
      <c r="F112" s="0" t="n">
        <v>173</v>
      </c>
    </row>
    <row r="113" customFormat="false" ht="12.8" hidden="false" customHeight="false" outlineLevel="0" collapsed="false">
      <c r="A113" s="0" t="n">
        <v>3092</v>
      </c>
      <c r="B113" s="0" t="n">
        <v>-178.999</v>
      </c>
      <c r="C113" s="0" t="n">
        <v>1.832</v>
      </c>
      <c r="D113" s="0" t="n">
        <v>-2.09</v>
      </c>
      <c r="E113" s="0" t="n">
        <v>179</v>
      </c>
      <c r="F113" s="0" t="n">
        <v>173</v>
      </c>
    </row>
    <row r="114" customFormat="false" ht="12.8" hidden="false" customHeight="false" outlineLevel="0" collapsed="false">
      <c r="A114" s="0" t="n">
        <v>3117</v>
      </c>
      <c r="B114" s="0" t="n">
        <v>-178.952</v>
      </c>
      <c r="C114" s="0" t="n">
        <v>1.689</v>
      </c>
      <c r="D114" s="0" t="n">
        <v>-2.043</v>
      </c>
      <c r="E114" s="0" t="n">
        <v>179</v>
      </c>
      <c r="F114" s="0" t="n">
        <v>173</v>
      </c>
    </row>
    <row r="115" customFormat="false" ht="12.8" hidden="false" customHeight="false" outlineLevel="0" collapsed="false">
      <c r="A115" s="0" t="n">
        <v>3145</v>
      </c>
      <c r="B115" s="0" t="n">
        <v>-178.75</v>
      </c>
      <c r="C115" s="0" t="n">
        <v>1.608</v>
      </c>
      <c r="D115" s="0" t="n">
        <v>-2.157</v>
      </c>
      <c r="E115" s="0" t="n">
        <v>179</v>
      </c>
      <c r="F115" s="0" t="n">
        <v>173</v>
      </c>
    </row>
    <row r="116" customFormat="false" ht="12.8" hidden="false" customHeight="false" outlineLevel="0" collapsed="false">
      <c r="A116" s="0" t="n">
        <v>3174</v>
      </c>
      <c r="B116" s="0" t="n">
        <v>-178.45</v>
      </c>
      <c r="C116" s="0" t="n">
        <v>1.759</v>
      </c>
      <c r="D116" s="0" t="n">
        <v>-2.21</v>
      </c>
      <c r="E116" s="0" t="n">
        <v>179</v>
      </c>
      <c r="F116" s="0" t="n">
        <v>173</v>
      </c>
    </row>
    <row r="117" customFormat="false" ht="12.8" hidden="false" customHeight="false" outlineLevel="0" collapsed="false">
      <c r="A117" s="0" t="n">
        <v>3199</v>
      </c>
      <c r="B117" s="0" t="n">
        <v>-178.284</v>
      </c>
      <c r="C117" s="0" t="n">
        <v>1.704</v>
      </c>
      <c r="D117" s="0" t="n">
        <v>-2.206</v>
      </c>
      <c r="E117" s="0" t="n">
        <v>179</v>
      </c>
      <c r="F117" s="0" t="n">
        <v>173</v>
      </c>
    </row>
    <row r="118" customFormat="false" ht="12.8" hidden="false" customHeight="false" outlineLevel="0" collapsed="false">
      <c r="A118" s="0" t="n">
        <v>3228</v>
      </c>
      <c r="B118" s="0" t="n">
        <v>-177.943</v>
      </c>
      <c r="C118" s="0" t="n">
        <v>1.672</v>
      </c>
      <c r="D118" s="0" t="n">
        <v>-2.215</v>
      </c>
      <c r="E118" s="0" t="n">
        <v>179</v>
      </c>
      <c r="F118" s="0" t="n">
        <v>173</v>
      </c>
    </row>
    <row r="119" customFormat="false" ht="12.8" hidden="false" customHeight="false" outlineLevel="0" collapsed="false">
      <c r="A119" s="0" t="n">
        <v>3253</v>
      </c>
      <c r="B119" s="0" t="n">
        <v>-177.829</v>
      </c>
      <c r="C119" s="0" t="n">
        <v>1.696</v>
      </c>
      <c r="D119" s="0" t="n">
        <v>-2.207</v>
      </c>
      <c r="E119" s="0" t="n">
        <v>179</v>
      </c>
      <c r="F119" s="0" t="n">
        <v>173</v>
      </c>
    </row>
    <row r="120" customFormat="false" ht="12.8" hidden="false" customHeight="false" outlineLevel="0" collapsed="false">
      <c r="A120" s="0" t="n">
        <v>3282</v>
      </c>
      <c r="B120" s="0" t="n">
        <v>-177.799</v>
      </c>
      <c r="C120" s="0" t="n">
        <v>1.629</v>
      </c>
      <c r="D120" s="0" t="n">
        <v>-2.218</v>
      </c>
      <c r="E120" s="0" t="n">
        <v>179</v>
      </c>
      <c r="F120" s="0" t="n">
        <v>173</v>
      </c>
    </row>
    <row r="121" customFormat="false" ht="12.8" hidden="false" customHeight="false" outlineLevel="0" collapsed="false">
      <c r="A121" s="0" t="n">
        <v>3310</v>
      </c>
      <c r="B121" s="0" t="n">
        <v>-177.839</v>
      </c>
      <c r="C121" s="0" t="n">
        <v>1.672</v>
      </c>
      <c r="D121" s="0" t="n">
        <v>-2.224</v>
      </c>
      <c r="E121" s="0" t="n">
        <v>179</v>
      </c>
      <c r="F121" s="0" t="n">
        <v>173</v>
      </c>
    </row>
    <row r="122" customFormat="false" ht="12.8" hidden="false" customHeight="false" outlineLevel="0" collapsed="false">
      <c r="A122" s="0" t="n">
        <v>3335</v>
      </c>
      <c r="B122" s="0" t="n">
        <v>-177.84</v>
      </c>
      <c r="C122" s="0" t="n">
        <v>1.65</v>
      </c>
      <c r="D122" s="0" t="n">
        <v>-2.219</v>
      </c>
      <c r="E122" s="0" t="n">
        <v>179</v>
      </c>
      <c r="F122" s="0" t="n">
        <v>173</v>
      </c>
    </row>
    <row r="123" customFormat="false" ht="12.8" hidden="false" customHeight="false" outlineLevel="0" collapsed="false">
      <c r="A123" s="0" t="n">
        <v>3364</v>
      </c>
      <c r="B123" s="0" t="n">
        <v>-177.84</v>
      </c>
      <c r="C123" s="0" t="n">
        <v>1.671</v>
      </c>
      <c r="D123" s="0" t="n">
        <v>-2.219</v>
      </c>
      <c r="E123" s="0" t="n">
        <v>179</v>
      </c>
      <c r="F123" s="0" t="n">
        <v>173</v>
      </c>
    </row>
    <row r="124" customFormat="false" ht="12.8" hidden="false" customHeight="false" outlineLevel="0" collapsed="false">
      <c r="A124" s="0" t="n">
        <v>3389</v>
      </c>
      <c r="B124" s="0" t="n">
        <v>-177.84</v>
      </c>
      <c r="C124" s="0" t="n">
        <v>1.661</v>
      </c>
      <c r="D124" s="0" t="n">
        <v>-2.219</v>
      </c>
      <c r="E124" s="0" t="n">
        <v>179</v>
      </c>
      <c r="F124" s="0" t="n">
        <v>173</v>
      </c>
    </row>
    <row r="125" customFormat="false" ht="12.8" hidden="false" customHeight="false" outlineLevel="0" collapsed="false">
      <c r="A125" s="0" t="n">
        <v>3418</v>
      </c>
      <c r="B125" s="0" t="n">
        <v>-177.84</v>
      </c>
      <c r="C125" s="0" t="n">
        <v>1.658</v>
      </c>
      <c r="D125" s="0" t="n">
        <v>-2.217</v>
      </c>
      <c r="E125" s="0" t="n">
        <v>179</v>
      </c>
      <c r="F125" s="0" t="n">
        <v>173</v>
      </c>
    </row>
    <row r="126" customFormat="false" ht="12.8" hidden="false" customHeight="false" outlineLevel="0" collapsed="false">
      <c r="A126" s="0" t="n">
        <v>3447</v>
      </c>
      <c r="B126" s="0" t="n">
        <v>-177.849</v>
      </c>
      <c r="C126" s="0" t="n">
        <v>1.646</v>
      </c>
      <c r="D126" s="0" t="n">
        <v>-2.216</v>
      </c>
      <c r="E126" s="0" t="n">
        <v>179</v>
      </c>
      <c r="F126" s="0" t="n">
        <v>173</v>
      </c>
    </row>
    <row r="127" customFormat="false" ht="12.8" hidden="false" customHeight="false" outlineLevel="0" collapsed="false">
      <c r="A127" s="0" t="n">
        <v>3472</v>
      </c>
      <c r="B127" s="0" t="n">
        <v>-177.854</v>
      </c>
      <c r="C127" s="0" t="n">
        <v>1.649</v>
      </c>
      <c r="D127" s="0" t="n">
        <v>-2.216</v>
      </c>
      <c r="E127" s="0" t="n">
        <v>179</v>
      </c>
      <c r="F127" s="0" t="n">
        <v>173</v>
      </c>
    </row>
    <row r="128" customFormat="false" ht="12.8" hidden="false" customHeight="false" outlineLevel="0" collapsed="false">
      <c r="A128" s="0" t="n">
        <v>3501</v>
      </c>
      <c r="B128" s="0" t="n">
        <v>-177.856</v>
      </c>
      <c r="C128" s="0" t="n">
        <v>1.642</v>
      </c>
      <c r="D128" s="0" t="n">
        <v>-2.221</v>
      </c>
      <c r="E128" s="0" t="n">
        <v>179</v>
      </c>
      <c r="F128" s="0" t="n">
        <v>173</v>
      </c>
    </row>
    <row r="129" customFormat="false" ht="12.8" hidden="false" customHeight="false" outlineLevel="0" collapsed="false">
      <c r="A129" s="0" t="n">
        <v>3526</v>
      </c>
      <c r="B129" s="0" t="n">
        <v>-177.856</v>
      </c>
      <c r="C129" s="0" t="n">
        <v>1.641</v>
      </c>
      <c r="D129" s="0" t="n">
        <v>-2.219</v>
      </c>
      <c r="E129" s="0" t="n">
        <v>179</v>
      </c>
      <c r="F129" s="0" t="n">
        <v>173</v>
      </c>
    </row>
    <row r="130" customFormat="false" ht="12.8" hidden="false" customHeight="false" outlineLevel="0" collapsed="false">
      <c r="A130" s="0" t="n">
        <v>3554</v>
      </c>
      <c r="B130" s="0" t="n">
        <v>-177.856</v>
      </c>
      <c r="C130" s="0" t="n">
        <v>1.634</v>
      </c>
      <c r="D130" s="0" t="n">
        <v>-2.218</v>
      </c>
      <c r="E130" s="0" t="n">
        <v>179</v>
      </c>
      <c r="F130" s="0" t="n">
        <v>173</v>
      </c>
    </row>
    <row r="131" customFormat="false" ht="12.8" hidden="false" customHeight="false" outlineLevel="0" collapsed="false">
      <c r="A131" s="0" t="n">
        <v>3583</v>
      </c>
      <c r="B131" s="0" t="n">
        <v>-177.856</v>
      </c>
      <c r="C131" s="0" t="n">
        <v>1.631</v>
      </c>
      <c r="D131" s="0" t="n">
        <v>-2.217</v>
      </c>
      <c r="E131" s="0" t="n">
        <v>179</v>
      </c>
      <c r="F131" s="0" t="n">
        <v>173</v>
      </c>
    </row>
    <row r="132" customFormat="false" ht="12.8" hidden="false" customHeight="false" outlineLevel="0" collapsed="false">
      <c r="A132" s="0" t="n">
        <v>3608</v>
      </c>
      <c r="B132" s="0" t="n">
        <v>-177.856</v>
      </c>
      <c r="C132" s="0" t="n">
        <v>1.629</v>
      </c>
      <c r="D132" s="0" t="n">
        <v>-2.217</v>
      </c>
      <c r="E132" s="0" t="n">
        <v>179</v>
      </c>
      <c r="F132" s="0" t="n">
        <v>173</v>
      </c>
    </row>
    <row r="133" customFormat="false" ht="12.8" hidden="false" customHeight="false" outlineLevel="0" collapsed="false">
      <c r="A133" s="0" t="n">
        <v>3637</v>
      </c>
      <c r="B133" s="0" t="n">
        <v>-177.857</v>
      </c>
      <c r="C133" s="0" t="n">
        <v>1.631</v>
      </c>
      <c r="D133" s="0" t="n">
        <v>-2.216</v>
      </c>
      <c r="E133" s="0" t="n">
        <v>179</v>
      </c>
      <c r="F133" s="0" t="n">
        <v>173</v>
      </c>
    </row>
    <row r="134" customFormat="false" ht="12.8" hidden="false" customHeight="false" outlineLevel="0" collapsed="false">
      <c r="A134" s="0" t="n">
        <v>3662</v>
      </c>
      <c r="B134" s="0" t="n">
        <v>-177.857</v>
      </c>
      <c r="C134" s="0" t="n">
        <v>1.629</v>
      </c>
      <c r="D134" s="0" t="n">
        <v>-2.217</v>
      </c>
      <c r="E134" s="0" t="n">
        <v>179</v>
      </c>
      <c r="F134" s="0" t="n">
        <v>173</v>
      </c>
    </row>
    <row r="135" customFormat="false" ht="12.8" hidden="false" customHeight="false" outlineLevel="0" collapsed="false">
      <c r="A135" s="0" t="n">
        <v>3691</v>
      </c>
      <c r="B135" s="0" t="n">
        <v>-177.857</v>
      </c>
      <c r="C135" s="0" t="n">
        <v>1.624</v>
      </c>
      <c r="D135" s="0" t="n">
        <v>-2.215</v>
      </c>
      <c r="E135" s="0" t="n">
        <v>179</v>
      </c>
      <c r="F135" s="0" t="n">
        <v>173</v>
      </c>
    </row>
    <row r="136" customFormat="false" ht="12.8" hidden="false" customHeight="false" outlineLevel="0" collapsed="false">
      <c r="A136" s="0" t="n">
        <v>3719</v>
      </c>
      <c r="B136" s="0" t="n">
        <v>-177.857</v>
      </c>
      <c r="C136" s="0" t="n">
        <v>1.62</v>
      </c>
      <c r="D136" s="0" t="n">
        <v>-2.216</v>
      </c>
      <c r="E136" s="0" t="n">
        <v>179</v>
      </c>
      <c r="F136" s="0" t="n">
        <v>173</v>
      </c>
    </row>
    <row r="137" customFormat="false" ht="12.8" hidden="false" customHeight="false" outlineLevel="0" collapsed="false">
      <c r="A137" s="0" t="n">
        <v>3744</v>
      </c>
      <c r="B137" s="0" t="n">
        <v>-177.857</v>
      </c>
      <c r="C137" s="0" t="n">
        <v>1.618</v>
      </c>
      <c r="D137" s="0" t="n">
        <v>-2.215</v>
      </c>
      <c r="E137" s="0" t="n">
        <v>179</v>
      </c>
      <c r="F137" s="0" t="n">
        <v>173</v>
      </c>
    </row>
    <row r="138" customFormat="false" ht="12.8" hidden="false" customHeight="false" outlineLevel="0" collapsed="false">
      <c r="A138" s="0" t="n">
        <v>3773</v>
      </c>
      <c r="B138" s="0" t="n">
        <v>-177.857</v>
      </c>
      <c r="C138" s="0" t="n">
        <v>1.615</v>
      </c>
      <c r="D138" s="0" t="n">
        <v>-2.214</v>
      </c>
      <c r="E138" s="0" t="n">
        <v>179</v>
      </c>
      <c r="F138" s="0" t="n">
        <v>173</v>
      </c>
    </row>
    <row r="139" customFormat="false" ht="12.8" hidden="false" customHeight="false" outlineLevel="0" collapsed="false">
      <c r="A139" s="0" t="n">
        <v>3798</v>
      </c>
      <c r="B139" s="0" t="n">
        <v>-177.857</v>
      </c>
      <c r="C139" s="0" t="n">
        <v>1.612</v>
      </c>
      <c r="D139" s="0" t="n">
        <v>-2.214</v>
      </c>
      <c r="E139" s="0" t="n">
        <v>179</v>
      </c>
      <c r="F139" s="0" t="n">
        <v>173</v>
      </c>
    </row>
    <row r="140" customFormat="false" ht="12.8" hidden="false" customHeight="false" outlineLevel="0" collapsed="false">
      <c r="A140" s="0" t="n">
        <v>3827</v>
      </c>
      <c r="B140" s="0" t="n">
        <v>-177.85</v>
      </c>
      <c r="C140" s="0" t="n">
        <v>1.607</v>
      </c>
      <c r="D140" s="0" t="n">
        <v>-2.209</v>
      </c>
      <c r="E140" s="0" t="n">
        <v>179</v>
      </c>
      <c r="F140" s="0" t="n">
        <v>173</v>
      </c>
    </row>
    <row r="141" customFormat="false" ht="12.8" hidden="false" customHeight="false" outlineLevel="0" collapsed="false">
      <c r="A141" s="0" t="n">
        <v>3856</v>
      </c>
      <c r="B141" s="0" t="n">
        <v>-177.848</v>
      </c>
      <c r="C141" s="0" t="n">
        <v>1.603</v>
      </c>
      <c r="D141" s="0" t="n">
        <v>-2.204</v>
      </c>
      <c r="E141" s="0" t="n">
        <v>179</v>
      </c>
      <c r="F141" s="0" t="n">
        <v>173</v>
      </c>
    </row>
    <row r="142" customFormat="false" ht="12.8" hidden="false" customHeight="false" outlineLevel="0" collapsed="false">
      <c r="A142" s="0" t="n">
        <v>3881</v>
      </c>
      <c r="B142" s="0" t="n">
        <v>-177.854</v>
      </c>
      <c r="C142" s="0" t="n">
        <v>1.6</v>
      </c>
      <c r="D142" s="0" t="n">
        <v>-2.207</v>
      </c>
      <c r="E142" s="0" t="n">
        <v>179</v>
      </c>
      <c r="F142" s="0" t="n">
        <v>173</v>
      </c>
    </row>
    <row r="143" customFormat="false" ht="12.8" hidden="false" customHeight="false" outlineLevel="0" collapsed="false">
      <c r="A143" s="0" t="n">
        <v>3910</v>
      </c>
      <c r="B143" s="0" t="n">
        <v>-177.853</v>
      </c>
      <c r="C143" s="0" t="n">
        <v>1.594</v>
      </c>
      <c r="D143" s="0" t="n">
        <v>-2.211</v>
      </c>
      <c r="E143" s="0" t="n">
        <v>179</v>
      </c>
      <c r="F143" s="0" t="n">
        <v>173</v>
      </c>
    </row>
    <row r="144" customFormat="false" ht="12.8" hidden="false" customHeight="false" outlineLevel="0" collapsed="false">
      <c r="A144" s="0" t="n">
        <v>3935</v>
      </c>
      <c r="B144" s="0" t="n">
        <v>-177.852</v>
      </c>
      <c r="C144" s="0" t="n">
        <v>1.592</v>
      </c>
      <c r="D144" s="0" t="n">
        <v>-2.211</v>
      </c>
      <c r="E144" s="0" t="n">
        <v>179</v>
      </c>
      <c r="F144" s="0" t="n">
        <v>173</v>
      </c>
    </row>
    <row r="145" customFormat="false" ht="12.8" hidden="false" customHeight="false" outlineLevel="0" collapsed="false">
      <c r="A145" s="0" t="n">
        <v>3963</v>
      </c>
      <c r="B145" s="0" t="n">
        <v>-177.852</v>
      </c>
      <c r="C145" s="0" t="n">
        <v>1.587</v>
      </c>
      <c r="D145" s="0" t="n">
        <v>-2.21</v>
      </c>
      <c r="E145" s="0" t="n">
        <v>179</v>
      </c>
      <c r="F145" s="0" t="n">
        <v>173</v>
      </c>
    </row>
    <row r="146" customFormat="false" ht="12.8" hidden="false" customHeight="false" outlineLevel="0" collapsed="false">
      <c r="A146" s="0" t="n">
        <v>3992</v>
      </c>
      <c r="B146" s="0" t="n">
        <v>-177.852</v>
      </c>
      <c r="C146" s="0" t="n">
        <v>1.582</v>
      </c>
      <c r="D146" s="0" t="n">
        <v>-2.209</v>
      </c>
      <c r="E146" s="0" t="n">
        <v>179</v>
      </c>
      <c r="F146" s="0" t="n">
        <v>173</v>
      </c>
    </row>
    <row r="147" customFormat="false" ht="12.8" hidden="false" customHeight="false" outlineLevel="0" collapsed="false">
      <c r="A147" s="0" t="n">
        <v>4017</v>
      </c>
      <c r="B147" s="0" t="n">
        <v>-177.853</v>
      </c>
      <c r="C147" s="0" t="n">
        <v>1.58</v>
      </c>
      <c r="D147" s="0" t="n">
        <v>-2.208</v>
      </c>
      <c r="E147" s="0" t="n">
        <v>179</v>
      </c>
      <c r="F147" s="0" t="n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6" activeCellId="0" sqref="N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7.95"/>
    <col collapsed="false" customWidth="true" hidden="false" outlineLevel="0" max="3" min="3" style="0" width="5.73"/>
    <col collapsed="false" customWidth="true" hidden="false" outlineLevel="0" max="4" min="4" style="0" width="6.57"/>
    <col collapsed="false" customWidth="true" hidden="false" outlineLevel="0" max="5" min="5" style="0" width="5.73"/>
    <col collapsed="false" customWidth="true" hidden="false" outlineLevel="0" max="6" min="6" style="0" width="4.63"/>
  </cols>
  <sheetData>
    <row r="1" customFormat="false" ht="12.8" hidden="false" customHeight="false" outlineLevel="0" collapsed="false">
      <c r="A1" s="0" t="s">
        <v>3</v>
      </c>
      <c r="B1" s="0" t="s">
        <v>0</v>
      </c>
      <c r="C1" s="0" t="s">
        <v>1</v>
      </c>
      <c r="D1" s="0" t="s">
        <v>2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20</v>
      </c>
      <c r="B2" s="0" t="n">
        <v>165.866</v>
      </c>
      <c r="C2" s="0" t="n">
        <v>1.047</v>
      </c>
      <c r="D2" s="0" t="n">
        <v>-1.884</v>
      </c>
      <c r="E2" s="0" t="n">
        <v>127</v>
      </c>
      <c r="F2" s="0" t="n">
        <v>127</v>
      </c>
    </row>
    <row r="3" customFormat="false" ht="12.8" hidden="false" customHeight="false" outlineLevel="0" collapsed="false">
      <c r="A3" s="0" t="n">
        <v>49</v>
      </c>
      <c r="B3" s="0" t="n">
        <v>165.446</v>
      </c>
      <c r="C3" s="0" t="n">
        <v>1.098</v>
      </c>
      <c r="D3" s="0" t="n">
        <v>-1.897</v>
      </c>
      <c r="E3" s="0" t="n">
        <v>199</v>
      </c>
      <c r="F3" s="0" t="n">
        <v>127</v>
      </c>
    </row>
    <row r="4" customFormat="false" ht="12.8" hidden="false" customHeight="false" outlineLevel="0" collapsed="false">
      <c r="A4" s="0" t="n">
        <v>74</v>
      </c>
      <c r="B4" s="0" t="n">
        <v>165.206</v>
      </c>
      <c r="C4" s="0" t="n">
        <v>1.065</v>
      </c>
      <c r="D4" s="0" t="n">
        <v>-1.886</v>
      </c>
      <c r="E4" s="0" t="n">
        <v>255</v>
      </c>
      <c r="F4" s="0" t="n">
        <v>127</v>
      </c>
    </row>
    <row r="5" customFormat="false" ht="12.8" hidden="false" customHeight="false" outlineLevel="0" collapsed="false">
      <c r="A5" s="0" t="n">
        <v>103</v>
      </c>
      <c r="B5" s="0" t="n">
        <v>164.953</v>
      </c>
      <c r="C5" s="0" t="n">
        <v>1.148</v>
      </c>
      <c r="D5" s="0" t="n">
        <v>-1.861</v>
      </c>
      <c r="E5" s="0" t="n">
        <v>255</v>
      </c>
      <c r="F5" s="0" t="n">
        <v>127</v>
      </c>
    </row>
    <row r="6" customFormat="false" ht="12.8" hidden="false" customHeight="false" outlineLevel="0" collapsed="false">
      <c r="A6" s="0" t="n">
        <v>132</v>
      </c>
      <c r="B6" s="0" t="n">
        <v>164.872</v>
      </c>
      <c r="C6" s="0" t="n">
        <v>1.309</v>
      </c>
      <c r="D6" s="0" t="n">
        <v>-1.911</v>
      </c>
      <c r="E6" s="0" t="n">
        <v>255</v>
      </c>
      <c r="F6" s="0" t="n">
        <v>127</v>
      </c>
    </row>
    <row r="7" customFormat="false" ht="12.8" hidden="false" customHeight="false" outlineLevel="0" collapsed="false">
      <c r="A7" s="0" t="n">
        <v>158</v>
      </c>
      <c r="B7" s="0" t="n">
        <v>164.783</v>
      </c>
      <c r="C7" s="0" t="n">
        <v>1.144</v>
      </c>
      <c r="D7" s="0" t="n">
        <v>-1.909</v>
      </c>
      <c r="E7" s="0" t="n">
        <v>255</v>
      </c>
      <c r="F7" s="0" t="n">
        <v>127</v>
      </c>
    </row>
    <row r="8" customFormat="false" ht="12.8" hidden="false" customHeight="false" outlineLevel="0" collapsed="false">
      <c r="A8" s="0" t="n">
        <v>187</v>
      </c>
      <c r="B8" s="0" t="n">
        <v>164.629</v>
      </c>
      <c r="C8" s="0" t="n">
        <v>1.258</v>
      </c>
      <c r="D8" s="0" t="n">
        <v>-2.04</v>
      </c>
      <c r="E8" s="0" t="n">
        <v>255</v>
      </c>
      <c r="F8" s="0" t="n">
        <v>127</v>
      </c>
    </row>
    <row r="9" customFormat="false" ht="12.8" hidden="false" customHeight="false" outlineLevel="0" collapsed="false">
      <c r="A9" s="0" t="n">
        <v>216</v>
      </c>
      <c r="B9" s="0" t="n">
        <v>164.526</v>
      </c>
      <c r="C9" s="0" t="n">
        <v>1.64</v>
      </c>
      <c r="D9" s="0" t="n">
        <v>-1.962</v>
      </c>
      <c r="E9" s="0" t="n">
        <v>255</v>
      </c>
      <c r="F9" s="0" t="n">
        <v>127</v>
      </c>
    </row>
    <row r="10" customFormat="false" ht="12.8" hidden="false" customHeight="false" outlineLevel="0" collapsed="false">
      <c r="A10" s="0" t="n">
        <v>241</v>
      </c>
      <c r="B10" s="0" t="n">
        <v>164.463</v>
      </c>
      <c r="C10" s="0" t="n">
        <v>1.483</v>
      </c>
      <c r="D10" s="0" t="n">
        <v>-1.933</v>
      </c>
      <c r="E10" s="0" t="n">
        <v>255</v>
      </c>
      <c r="F10" s="0" t="n">
        <v>127</v>
      </c>
    </row>
    <row r="11" customFormat="false" ht="12.8" hidden="false" customHeight="false" outlineLevel="0" collapsed="false">
      <c r="A11" s="0" t="n">
        <v>270</v>
      </c>
      <c r="B11" s="0" t="n">
        <v>164.749</v>
      </c>
      <c r="C11" s="0" t="n">
        <v>1.409</v>
      </c>
      <c r="D11" s="0" t="n">
        <v>-1.898</v>
      </c>
      <c r="E11" s="0" t="n">
        <v>255</v>
      </c>
      <c r="F11" s="0" t="n">
        <v>127</v>
      </c>
    </row>
    <row r="12" customFormat="false" ht="12.8" hidden="false" customHeight="false" outlineLevel="0" collapsed="false">
      <c r="A12" s="0" t="n">
        <v>295</v>
      </c>
      <c r="B12" s="0" t="n">
        <v>164.949</v>
      </c>
      <c r="C12" s="0" t="n">
        <v>1.576</v>
      </c>
      <c r="D12" s="0" t="n">
        <v>-1.816</v>
      </c>
      <c r="E12" s="0" t="n">
        <v>255</v>
      </c>
      <c r="F12" s="0" t="n">
        <v>127</v>
      </c>
    </row>
    <row r="13" customFormat="false" ht="12.8" hidden="false" customHeight="false" outlineLevel="0" collapsed="false">
      <c r="A13" s="0" t="n">
        <v>324</v>
      </c>
      <c r="B13" s="0" t="n">
        <v>165.516</v>
      </c>
      <c r="C13" s="0" t="n">
        <v>1.521</v>
      </c>
      <c r="D13" s="0" t="n">
        <v>-1.763</v>
      </c>
      <c r="E13" s="0" t="n">
        <v>255</v>
      </c>
      <c r="F13" s="0" t="n">
        <v>127</v>
      </c>
    </row>
    <row r="14" customFormat="false" ht="12.8" hidden="false" customHeight="false" outlineLevel="0" collapsed="false">
      <c r="A14" s="0" t="n">
        <v>353</v>
      </c>
      <c r="B14" s="0" t="n">
        <v>166.21</v>
      </c>
      <c r="C14" s="0" t="n">
        <v>1.665</v>
      </c>
      <c r="D14" s="0" t="n">
        <v>-1.61</v>
      </c>
      <c r="E14" s="0" t="n">
        <v>214</v>
      </c>
      <c r="F14" s="0" t="n">
        <v>127</v>
      </c>
    </row>
    <row r="15" customFormat="false" ht="12.8" hidden="false" customHeight="false" outlineLevel="0" collapsed="false">
      <c r="A15" s="0" t="n">
        <v>378</v>
      </c>
      <c r="B15" s="0" t="n">
        <v>166.503</v>
      </c>
      <c r="C15" s="0" t="n">
        <v>1.722</v>
      </c>
      <c r="D15" s="0" t="n">
        <v>-1.664</v>
      </c>
      <c r="E15" s="0" t="n">
        <v>214</v>
      </c>
      <c r="F15" s="0" t="n">
        <v>127</v>
      </c>
    </row>
    <row r="16" customFormat="false" ht="12.8" hidden="false" customHeight="false" outlineLevel="0" collapsed="false">
      <c r="A16" s="0" t="n">
        <v>407</v>
      </c>
      <c r="B16" s="0" t="n">
        <v>167.158</v>
      </c>
      <c r="C16" s="0" t="n">
        <v>1.538</v>
      </c>
      <c r="D16" s="0" t="n">
        <v>-1.817</v>
      </c>
      <c r="E16" s="0" t="n">
        <v>214</v>
      </c>
      <c r="F16" s="0" t="n">
        <v>244</v>
      </c>
    </row>
    <row r="17" customFormat="false" ht="12.8" hidden="false" customHeight="false" outlineLevel="0" collapsed="false">
      <c r="A17" s="0" t="n">
        <v>436</v>
      </c>
      <c r="B17" s="0" t="n">
        <v>167.685</v>
      </c>
      <c r="C17" s="0" t="n">
        <v>1.569</v>
      </c>
      <c r="D17" s="0" t="n">
        <v>-1.911</v>
      </c>
      <c r="E17" s="0" t="n">
        <v>214</v>
      </c>
      <c r="F17" s="0" t="n">
        <v>255</v>
      </c>
    </row>
    <row r="18" customFormat="false" ht="12.8" hidden="false" customHeight="false" outlineLevel="0" collapsed="false">
      <c r="A18" s="0" t="n">
        <v>462</v>
      </c>
      <c r="B18" s="0" t="n">
        <v>167.894</v>
      </c>
      <c r="C18" s="0" t="n">
        <v>1.428</v>
      </c>
      <c r="D18" s="0" t="n">
        <v>-1.935</v>
      </c>
      <c r="E18" s="0" t="n">
        <v>214</v>
      </c>
      <c r="F18" s="0" t="n">
        <v>255</v>
      </c>
    </row>
    <row r="19" customFormat="false" ht="12.8" hidden="false" customHeight="false" outlineLevel="0" collapsed="false">
      <c r="A19" s="0" t="n">
        <v>491</v>
      </c>
      <c r="B19" s="0" t="n">
        <v>168.07</v>
      </c>
      <c r="C19" s="0" t="n">
        <v>1.347</v>
      </c>
      <c r="D19" s="0" t="n">
        <v>-1.945</v>
      </c>
      <c r="E19" s="0" t="n">
        <v>214</v>
      </c>
      <c r="F19" s="0" t="n">
        <v>255</v>
      </c>
    </row>
    <row r="20" customFormat="false" ht="12.8" hidden="false" customHeight="false" outlineLevel="0" collapsed="false">
      <c r="A20" s="0" t="n">
        <v>516</v>
      </c>
      <c r="B20" s="0" t="n">
        <v>168.09</v>
      </c>
      <c r="C20" s="0" t="n">
        <v>1.554</v>
      </c>
      <c r="D20" s="0" t="n">
        <v>-1.995</v>
      </c>
      <c r="E20" s="0" t="n">
        <v>214</v>
      </c>
      <c r="F20" s="0" t="n">
        <v>255</v>
      </c>
    </row>
    <row r="21" customFormat="false" ht="12.8" hidden="false" customHeight="false" outlineLevel="0" collapsed="false">
      <c r="A21" s="0" t="n">
        <v>545</v>
      </c>
      <c r="B21" s="0" t="n">
        <v>168.098</v>
      </c>
      <c r="C21" s="0" t="n">
        <v>1.637</v>
      </c>
      <c r="D21" s="0" t="n">
        <v>-1.983</v>
      </c>
      <c r="E21" s="0" t="n">
        <v>214</v>
      </c>
      <c r="F21" s="0" t="n">
        <v>255</v>
      </c>
    </row>
    <row r="22" customFormat="false" ht="12.8" hidden="false" customHeight="false" outlineLevel="0" collapsed="false">
      <c r="A22" s="0" t="n">
        <v>574</v>
      </c>
      <c r="B22" s="0" t="n">
        <v>168.046</v>
      </c>
      <c r="C22" s="0" t="n">
        <v>1.624</v>
      </c>
      <c r="D22" s="0" t="n">
        <v>-2.1</v>
      </c>
      <c r="E22" s="0" t="n">
        <v>214</v>
      </c>
      <c r="F22" s="0" t="n">
        <v>255</v>
      </c>
    </row>
    <row r="23" customFormat="false" ht="12.8" hidden="false" customHeight="false" outlineLevel="0" collapsed="false">
      <c r="A23" s="0" t="n">
        <v>600</v>
      </c>
      <c r="B23" s="0" t="n">
        <v>168.009</v>
      </c>
      <c r="C23" s="0" t="n">
        <v>1.77</v>
      </c>
      <c r="D23" s="0" t="n">
        <v>-2.091</v>
      </c>
      <c r="E23" s="0" t="n">
        <v>214</v>
      </c>
      <c r="F23" s="0" t="n">
        <v>255</v>
      </c>
    </row>
    <row r="24" customFormat="false" ht="12.8" hidden="false" customHeight="false" outlineLevel="0" collapsed="false">
      <c r="A24" s="0" t="n">
        <v>629</v>
      </c>
      <c r="B24" s="0" t="n">
        <v>167.944</v>
      </c>
      <c r="C24" s="0" t="n">
        <v>1.691</v>
      </c>
      <c r="D24" s="0" t="n">
        <v>-2.122</v>
      </c>
      <c r="E24" s="0" t="n">
        <v>214</v>
      </c>
      <c r="F24" s="0" t="n">
        <v>255</v>
      </c>
      <c r="P24" s="0" t="s">
        <v>6</v>
      </c>
    </row>
    <row r="25" customFormat="false" ht="12.8" hidden="false" customHeight="false" outlineLevel="0" collapsed="false">
      <c r="A25" s="0" t="n">
        <v>658</v>
      </c>
      <c r="B25" s="0" t="n">
        <v>167.864</v>
      </c>
      <c r="C25" s="0" t="n">
        <v>1.612</v>
      </c>
      <c r="D25" s="0" t="n">
        <v>-2.378</v>
      </c>
      <c r="E25" s="0" t="n">
        <v>214</v>
      </c>
      <c r="F25" s="0" t="n">
        <v>255</v>
      </c>
    </row>
    <row r="26" customFormat="false" ht="12.8" hidden="false" customHeight="false" outlineLevel="0" collapsed="false">
      <c r="A26" s="0" t="n">
        <v>684</v>
      </c>
      <c r="B26" s="0" t="n">
        <v>167.776</v>
      </c>
      <c r="C26" s="0" t="n">
        <v>1.563</v>
      </c>
      <c r="D26" s="0" t="n">
        <v>-2.431</v>
      </c>
      <c r="E26" s="0" t="n">
        <v>214</v>
      </c>
      <c r="F26" s="0" t="n">
        <v>255</v>
      </c>
    </row>
    <row r="27" customFormat="false" ht="12.8" hidden="false" customHeight="false" outlineLevel="0" collapsed="false">
      <c r="A27" s="0" t="n">
        <v>713</v>
      </c>
      <c r="B27" s="0" t="n">
        <v>167.554</v>
      </c>
      <c r="C27" s="0" t="n">
        <v>1.565</v>
      </c>
      <c r="D27" s="0" t="n">
        <v>-2.402</v>
      </c>
      <c r="E27" s="0" t="n">
        <v>214</v>
      </c>
      <c r="F27" s="0" t="n">
        <v>255</v>
      </c>
    </row>
    <row r="28" customFormat="false" ht="12.8" hidden="false" customHeight="false" outlineLevel="0" collapsed="false">
      <c r="A28" s="0" t="n">
        <v>738</v>
      </c>
      <c r="B28" s="0" t="n">
        <v>167.394</v>
      </c>
      <c r="C28" s="0" t="n">
        <v>1.422</v>
      </c>
      <c r="D28" s="0" t="n">
        <v>-2.253</v>
      </c>
      <c r="E28" s="0" t="n">
        <v>214</v>
      </c>
      <c r="F28" s="0" t="n">
        <v>255</v>
      </c>
    </row>
    <row r="29" customFormat="false" ht="12.8" hidden="false" customHeight="false" outlineLevel="0" collapsed="false">
      <c r="A29" s="0" t="n">
        <v>767</v>
      </c>
      <c r="B29" s="0" t="n">
        <v>167.081</v>
      </c>
      <c r="C29" s="0" t="n">
        <v>1.386</v>
      </c>
      <c r="D29" s="0" t="n">
        <v>-2.176</v>
      </c>
      <c r="E29" s="0" t="n">
        <v>214</v>
      </c>
      <c r="F29" s="0" t="n">
        <v>255</v>
      </c>
    </row>
    <row r="30" customFormat="false" ht="12.8" hidden="false" customHeight="false" outlineLevel="0" collapsed="false">
      <c r="A30" s="0" t="n">
        <v>796</v>
      </c>
      <c r="B30" s="0" t="n">
        <v>166.827</v>
      </c>
      <c r="C30" s="0" t="n">
        <v>1.326</v>
      </c>
      <c r="D30" s="0" t="n">
        <v>-2.136</v>
      </c>
      <c r="E30" s="0" t="n">
        <v>214</v>
      </c>
      <c r="F30" s="0" t="n">
        <v>255</v>
      </c>
    </row>
    <row r="31" customFormat="false" ht="12.8" hidden="false" customHeight="false" outlineLevel="0" collapsed="false">
      <c r="A31" s="0" t="n">
        <v>821</v>
      </c>
      <c r="B31" s="0" t="n">
        <v>166.694</v>
      </c>
      <c r="C31" s="0" t="n">
        <v>1.531</v>
      </c>
      <c r="D31" s="0" t="n">
        <v>-2.076</v>
      </c>
      <c r="E31" s="0" t="n">
        <v>214</v>
      </c>
      <c r="F31" s="0" t="n">
        <v>239</v>
      </c>
    </row>
    <row r="32" customFormat="false" ht="12.8" hidden="false" customHeight="false" outlineLevel="0" collapsed="false">
      <c r="A32" s="0" t="n">
        <v>850</v>
      </c>
      <c r="B32" s="0" t="n">
        <v>166.379</v>
      </c>
      <c r="C32" s="0" t="n">
        <v>1.381</v>
      </c>
      <c r="D32" s="0" t="n">
        <v>-2.089</v>
      </c>
      <c r="E32" s="0" t="n">
        <v>214</v>
      </c>
      <c r="F32" s="0" t="n">
        <v>194</v>
      </c>
    </row>
    <row r="33" customFormat="false" ht="12.8" hidden="false" customHeight="false" outlineLevel="0" collapsed="false">
      <c r="A33" s="0" t="n">
        <v>879</v>
      </c>
      <c r="B33" s="0" t="n">
        <v>166.194</v>
      </c>
      <c r="C33" s="0" t="n">
        <v>1.058</v>
      </c>
      <c r="D33" s="0" t="n">
        <v>-2.338</v>
      </c>
      <c r="E33" s="0" t="n">
        <v>214</v>
      </c>
      <c r="F33" s="0" t="n">
        <v>194</v>
      </c>
    </row>
    <row r="34" customFormat="false" ht="12.8" hidden="false" customHeight="false" outlineLevel="0" collapsed="false">
      <c r="A34" s="0" t="n">
        <v>904</v>
      </c>
      <c r="B34" s="0" t="n">
        <v>166.142</v>
      </c>
      <c r="C34" s="0" t="n">
        <v>1.176</v>
      </c>
      <c r="D34" s="0" t="n">
        <v>-2.22</v>
      </c>
      <c r="E34" s="0" t="n">
        <v>214</v>
      </c>
      <c r="F34" s="0" t="n">
        <v>194</v>
      </c>
    </row>
    <row r="35" customFormat="false" ht="12.8" hidden="false" customHeight="false" outlineLevel="0" collapsed="false">
      <c r="A35" s="0" t="n">
        <v>933</v>
      </c>
      <c r="B35" s="0" t="n">
        <v>166.123</v>
      </c>
      <c r="C35" s="0" t="n">
        <v>0.758</v>
      </c>
      <c r="D35" s="0" t="n">
        <v>-2.205</v>
      </c>
      <c r="E35" s="0" t="n">
        <v>214</v>
      </c>
      <c r="F35" s="0" t="n">
        <v>194</v>
      </c>
    </row>
    <row r="36" customFormat="false" ht="12.8" hidden="false" customHeight="false" outlineLevel="0" collapsed="false">
      <c r="A36" s="0" t="n">
        <v>958</v>
      </c>
      <c r="B36" s="0" t="n">
        <v>166.152</v>
      </c>
      <c r="C36" s="0" t="n">
        <v>0.991</v>
      </c>
      <c r="D36" s="0" t="n">
        <v>-2.064</v>
      </c>
      <c r="E36" s="0" t="n">
        <v>214</v>
      </c>
      <c r="F36" s="0" t="n">
        <v>194</v>
      </c>
    </row>
    <row r="37" customFormat="false" ht="12.8" hidden="false" customHeight="false" outlineLevel="0" collapsed="false">
      <c r="A37" s="0" t="n">
        <v>987</v>
      </c>
      <c r="B37" s="0" t="n">
        <v>166.227</v>
      </c>
      <c r="C37" s="0" t="n">
        <v>1.464</v>
      </c>
      <c r="D37" s="0" t="n">
        <v>-1.981</v>
      </c>
      <c r="E37" s="0" t="n">
        <v>214</v>
      </c>
      <c r="F37" s="0" t="n">
        <v>194</v>
      </c>
    </row>
    <row r="38" customFormat="false" ht="12.8" hidden="false" customHeight="false" outlineLevel="0" collapsed="false">
      <c r="A38" s="0" t="n">
        <v>1016</v>
      </c>
      <c r="B38" s="0" t="n">
        <v>166.353</v>
      </c>
      <c r="C38" s="0" t="n">
        <v>1.474</v>
      </c>
      <c r="D38" s="0" t="n">
        <v>-1.924</v>
      </c>
      <c r="E38" s="0" t="n">
        <v>214</v>
      </c>
      <c r="F38" s="0" t="n">
        <v>194</v>
      </c>
    </row>
    <row r="39" customFormat="false" ht="12.8" hidden="false" customHeight="false" outlineLevel="0" collapsed="false">
      <c r="A39" s="0" t="n">
        <v>1041</v>
      </c>
      <c r="B39" s="0" t="n">
        <v>166.439</v>
      </c>
      <c r="C39" s="0" t="n">
        <v>1.508</v>
      </c>
      <c r="D39" s="0" t="n">
        <v>-1.891</v>
      </c>
      <c r="E39" s="0" t="n">
        <v>214</v>
      </c>
      <c r="F39" s="0" t="n">
        <v>194</v>
      </c>
    </row>
    <row r="40" customFormat="false" ht="12.8" hidden="false" customHeight="false" outlineLevel="0" collapsed="false">
      <c r="A40" s="0" t="n">
        <v>1070</v>
      </c>
      <c r="B40" s="0" t="n">
        <v>166.605</v>
      </c>
      <c r="C40" s="0" t="n">
        <v>1.266</v>
      </c>
      <c r="D40" s="0" t="n">
        <v>-1.885</v>
      </c>
      <c r="E40" s="0" t="n">
        <v>214</v>
      </c>
      <c r="F40" s="0" t="n">
        <v>191</v>
      </c>
    </row>
    <row r="41" customFormat="false" ht="12.8" hidden="false" customHeight="false" outlineLevel="0" collapsed="false">
      <c r="A41" s="0" t="n">
        <v>1096</v>
      </c>
      <c r="B41" s="0" t="n">
        <v>166.653</v>
      </c>
      <c r="C41" s="0" t="n">
        <v>1.271</v>
      </c>
      <c r="D41" s="0" t="n">
        <v>-1.869</v>
      </c>
      <c r="E41" s="0" t="n">
        <v>214</v>
      </c>
      <c r="F41" s="0" t="n">
        <v>212</v>
      </c>
    </row>
    <row r="42" customFormat="false" ht="12.8" hidden="false" customHeight="false" outlineLevel="0" collapsed="false">
      <c r="A42" s="0" t="n">
        <v>1125</v>
      </c>
      <c r="B42" s="0" t="n">
        <v>166.751</v>
      </c>
      <c r="C42" s="0" t="n">
        <v>1.017</v>
      </c>
      <c r="D42" s="0" t="n">
        <v>-1.839</v>
      </c>
      <c r="E42" s="0" t="n">
        <v>214</v>
      </c>
      <c r="F42" s="0" t="n">
        <v>222</v>
      </c>
    </row>
    <row r="43" customFormat="false" ht="12.8" hidden="false" customHeight="false" outlineLevel="0" collapsed="false">
      <c r="A43" s="0" t="n">
        <v>1154</v>
      </c>
      <c r="B43" s="0" t="n">
        <v>166.818</v>
      </c>
      <c r="C43" s="0" t="n">
        <v>0.905</v>
      </c>
      <c r="D43" s="0" t="n">
        <v>-1.997</v>
      </c>
      <c r="E43" s="0" t="n">
        <v>214</v>
      </c>
      <c r="F43" s="0" t="n">
        <v>233</v>
      </c>
    </row>
    <row r="44" customFormat="false" ht="12.8" hidden="false" customHeight="false" outlineLevel="0" collapsed="false">
      <c r="A44" s="0" t="n">
        <v>1179</v>
      </c>
      <c r="B44" s="0" t="n">
        <v>166.81</v>
      </c>
      <c r="C44" s="0" t="n">
        <v>0.917</v>
      </c>
      <c r="D44" s="0" t="n">
        <v>-2</v>
      </c>
      <c r="E44" s="0" t="n">
        <v>214</v>
      </c>
      <c r="F44" s="0" t="n">
        <v>238</v>
      </c>
    </row>
    <row r="45" customFormat="false" ht="12.8" hidden="false" customHeight="false" outlineLevel="0" collapsed="false">
      <c r="A45" s="0" t="n">
        <v>1208</v>
      </c>
      <c r="B45" s="0" t="n">
        <v>166.722</v>
      </c>
      <c r="C45" s="0" t="n">
        <v>0.726</v>
      </c>
      <c r="D45" s="0" t="n">
        <v>-1.869</v>
      </c>
      <c r="E45" s="0" t="n">
        <v>214</v>
      </c>
      <c r="F45" s="0" t="n">
        <v>229</v>
      </c>
    </row>
    <row r="46" customFormat="false" ht="12.8" hidden="false" customHeight="false" outlineLevel="0" collapsed="false">
      <c r="A46" s="0" t="n">
        <v>1237</v>
      </c>
      <c r="B46" s="0" t="n">
        <v>166.645</v>
      </c>
      <c r="C46" s="0" t="n">
        <v>0.899</v>
      </c>
      <c r="D46" s="0" t="n">
        <v>-2.122</v>
      </c>
      <c r="E46" s="0" t="n">
        <v>214</v>
      </c>
      <c r="F46" s="0" t="n">
        <v>222</v>
      </c>
    </row>
    <row r="47" customFormat="false" ht="12.8" hidden="false" customHeight="false" outlineLevel="0" collapsed="false">
      <c r="A47" s="0" t="n">
        <v>1262</v>
      </c>
      <c r="B47" s="0" t="n">
        <v>166.65</v>
      </c>
      <c r="C47" s="0" t="n">
        <v>0.976</v>
      </c>
      <c r="D47" s="0" t="n">
        <v>-2.092</v>
      </c>
      <c r="E47" s="0" t="n">
        <v>214</v>
      </c>
      <c r="F47" s="0" t="n">
        <v>211</v>
      </c>
    </row>
    <row r="48" customFormat="false" ht="12.8" hidden="false" customHeight="false" outlineLevel="0" collapsed="false">
      <c r="A48" s="0" t="n">
        <v>1291</v>
      </c>
      <c r="B48" s="0" t="n">
        <v>166.588</v>
      </c>
      <c r="C48" s="0" t="n">
        <v>0.728</v>
      </c>
      <c r="D48" s="0" t="n">
        <v>-2.099</v>
      </c>
      <c r="E48" s="0" t="n">
        <v>214</v>
      </c>
      <c r="F48" s="0" t="n">
        <v>205</v>
      </c>
    </row>
    <row r="49" customFormat="false" ht="12.8" hidden="false" customHeight="false" outlineLevel="0" collapsed="false">
      <c r="A49" s="0" t="n">
        <v>1317</v>
      </c>
      <c r="B49" s="0" t="n">
        <v>166.532</v>
      </c>
      <c r="C49" s="0" t="n">
        <v>0.706</v>
      </c>
      <c r="D49" s="0" t="n">
        <v>-2.097</v>
      </c>
      <c r="E49" s="0" t="n">
        <v>214</v>
      </c>
      <c r="F49" s="0" t="n">
        <v>194</v>
      </c>
    </row>
    <row r="50" customFormat="false" ht="12.8" hidden="false" customHeight="false" outlineLevel="0" collapsed="false">
      <c r="A50" s="0" t="n">
        <v>1346</v>
      </c>
      <c r="B50" s="0" t="n">
        <v>166.475</v>
      </c>
      <c r="C50" s="0" t="n">
        <v>0.865</v>
      </c>
      <c r="D50" s="0" t="n">
        <v>-2.14</v>
      </c>
      <c r="E50" s="0" t="n">
        <v>214</v>
      </c>
      <c r="F50" s="0" t="n">
        <v>192</v>
      </c>
    </row>
    <row r="51" customFormat="false" ht="12.8" hidden="false" customHeight="false" outlineLevel="0" collapsed="false">
      <c r="A51" s="0" t="n">
        <v>1375</v>
      </c>
      <c r="B51" s="0" t="n">
        <v>166.461</v>
      </c>
      <c r="C51" s="0" t="n">
        <v>0.752</v>
      </c>
      <c r="D51" s="0" t="n">
        <v>-2.35</v>
      </c>
      <c r="E51" s="0" t="n">
        <v>214</v>
      </c>
      <c r="F51" s="0" t="n">
        <v>184</v>
      </c>
    </row>
    <row r="52" customFormat="false" ht="12.8" hidden="false" customHeight="false" outlineLevel="0" collapsed="false">
      <c r="A52" s="0" t="n">
        <v>1400</v>
      </c>
      <c r="B52" s="0" t="n">
        <v>166.462</v>
      </c>
      <c r="C52" s="0" t="n">
        <v>0.824</v>
      </c>
      <c r="D52" s="0" t="n">
        <v>-2.332</v>
      </c>
      <c r="E52" s="0" t="n">
        <v>214</v>
      </c>
      <c r="F52" s="0" t="n">
        <v>183</v>
      </c>
    </row>
    <row r="53" customFormat="false" ht="12.8" hidden="false" customHeight="false" outlineLevel="0" collapsed="false">
      <c r="A53" s="0" t="n">
        <v>1429</v>
      </c>
      <c r="B53" s="0" t="n">
        <v>166.371</v>
      </c>
      <c r="C53" s="0" t="n">
        <v>0.978</v>
      </c>
      <c r="D53" s="0" t="n">
        <v>-2.231</v>
      </c>
      <c r="E53" s="0" t="n">
        <v>214</v>
      </c>
      <c r="F53" s="0" t="n">
        <v>179</v>
      </c>
    </row>
    <row r="54" customFormat="false" ht="12.8" hidden="false" customHeight="false" outlineLevel="0" collapsed="false">
      <c r="A54" s="0" t="n">
        <v>1454</v>
      </c>
      <c r="B54" s="0" t="n">
        <v>166.342</v>
      </c>
      <c r="C54" s="0" t="n">
        <v>0.9</v>
      </c>
      <c r="D54" s="0" t="n">
        <v>-2.298</v>
      </c>
      <c r="E54" s="0" t="n">
        <v>214</v>
      </c>
      <c r="F54" s="0" t="n">
        <v>179</v>
      </c>
    </row>
    <row r="55" customFormat="false" ht="12.8" hidden="false" customHeight="false" outlineLevel="0" collapsed="false">
      <c r="A55" s="0" t="n">
        <v>1483</v>
      </c>
      <c r="B55" s="0" t="n">
        <v>166.384</v>
      </c>
      <c r="C55" s="0" t="n">
        <v>0.799</v>
      </c>
      <c r="D55" s="0" t="n">
        <v>-2.418</v>
      </c>
      <c r="E55" s="0" t="n">
        <v>214</v>
      </c>
      <c r="F55" s="0" t="n">
        <v>179</v>
      </c>
    </row>
    <row r="56" customFormat="false" ht="12.8" hidden="false" customHeight="false" outlineLevel="0" collapsed="false">
      <c r="A56" s="0" t="n">
        <v>1512</v>
      </c>
      <c r="B56" s="0" t="n">
        <v>166.409</v>
      </c>
      <c r="C56" s="0" t="n">
        <v>0.684</v>
      </c>
      <c r="D56" s="0" t="n">
        <v>-2.414</v>
      </c>
      <c r="E56" s="0" t="n">
        <v>214</v>
      </c>
      <c r="F56" s="0" t="n">
        <v>175</v>
      </c>
    </row>
    <row r="57" customFormat="false" ht="12.8" hidden="false" customHeight="false" outlineLevel="0" collapsed="false">
      <c r="A57" s="0" t="n">
        <v>1537</v>
      </c>
      <c r="B57" s="0" t="n">
        <v>166.447</v>
      </c>
      <c r="C57" s="0" t="n">
        <v>0.982</v>
      </c>
      <c r="D57" s="0" t="n">
        <v>-2.541</v>
      </c>
      <c r="E57" s="0" t="n">
        <v>214</v>
      </c>
      <c r="F57" s="0" t="n">
        <v>181</v>
      </c>
    </row>
    <row r="58" customFormat="false" ht="12.8" hidden="false" customHeight="false" outlineLevel="0" collapsed="false">
      <c r="A58" s="0" t="n">
        <v>1566</v>
      </c>
      <c r="B58" s="0" t="n">
        <v>166.453</v>
      </c>
      <c r="C58" s="0" t="n">
        <v>0.969</v>
      </c>
      <c r="D58" s="0" t="n">
        <v>-2.623</v>
      </c>
      <c r="E58" s="0" t="n">
        <v>214</v>
      </c>
      <c r="F58" s="0" t="n">
        <v>175</v>
      </c>
    </row>
    <row r="59" customFormat="false" ht="12.8" hidden="false" customHeight="false" outlineLevel="0" collapsed="false">
      <c r="A59" s="0" t="n">
        <v>1595</v>
      </c>
      <c r="B59" s="0" t="n">
        <v>166.546</v>
      </c>
      <c r="C59" s="0" t="n">
        <v>1.023</v>
      </c>
      <c r="D59" s="0" t="n">
        <v>-2.718</v>
      </c>
      <c r="E59" s="0" t="n">
        <v>214</v>
      </c>
      <c r="F59" s="0" t="n">
        <v>187</v>
      </c>
    </row>
    <row r="60" customFormat="false" ht="12.8" hidden="false" customHeight="false" outlineLevel="0" collapsed="false">
      <c r="A60" s="0" t="n">
        <v>1621</v>
      </c>
      <c r="B60" s="0" t="n">
        <v>166.576</v>
      </c>
      <c r="C60" s="0" t="n">
        <v>0.798</v>
      </c>
      <c r="D60" s="0" t="n">
        <v>-2.758</v>
      </c>
      <c r="E60" s="0" t="n">
        <v>214</v>
      </c>
      <c r="F60" s="0" t="n">
        <v>196</v>
      </c>
    </row>
    <row r="61" customFormat="false" ht="12.8" hidden="false" customHeight="false" outlineLevel="0" collapsed="false">
      <c r="A61" s="0" t="n">
        <v>1650</v>
      </c>
      <c r="B61" s="0" t="n">
        <v>166.675</v>
      </c>
      <c r="C61" s="0" t="n">
        <v>0.766</v>
      </c>
      <c r="D61" s="0" t="n">
        <v>-2.706</v>
      </c>
      <c r="E61" s="0" t="n">
        <v>214</v>
      </c>
      <c r="F61" s="0" t="n">
        <v>214</v>
      </c>
    </row>
    <row r="62" customFormat="false" ht="12.8" hidden="false" customHeight="false" outlineLevel="0" collapsed="false">
      <c r="A62" s="0" t="n">
        <v>1675</v>
      </c>
      <c r="B62" s="0" t="n">
        <v>166.658</v>
      </c>
      <c r="C62" s="0" t="n">
        <v>0.799</v>
      </c>
      <c r="D62" s="0" t="n">
        <v>-2.533</v>
      </c>
      <c r="E62" s="0" t="n">
        <v>214</v>
      </c>
      <c r="F62" s="0" t="n">
        <v>213</v>
      </c>
    </row>
    <row r="63" customFormat="false" ht="12.8" hidden="false" customHeight="false" outlineLevel="0" collapsed="false">
      <c r="A63" s="0" t="n">
        <v>1704</v>
      </c>
      <c r="B63" s="0" t="n">
        <v>166.692</v>
      </c>
      <c r="C63" s="0" t="n">
        <v>0.719</v>
      </c>
      <c r="D63" s="0" t="n">
        <v>-2.49</v>
      </c>
      <c r="E63" s="0" t="n">
        <v>214</v>
      </c>
      <c r="F63" s="0" t="n">
        <v>214</v>
      </c>
    </row>
    <row r="64" customFormat="false" ht="12.8" hidden="false" customHeight="false" outlineLevel="0" collapsed="false">
      <c r="A64" s="0" t="n">
        <v>1733</v>
      </c>
      <c r="B64" s="0" t="n">
        <v>166.751</v>
      </c>
      <c r="C64" s="0" t="n">
        <v>0.577</v>
      </c>
      <c r="D64" s="0" t="n">
        <v>-2.605</v>
      </c>
      <c r="E64" s="0" t="n">
        <v>214</v>
      </c>
      <c r="F64" s="0" t="n">
        <v>223</v>
      </c>
    </row>
    <row r="65" customFormat="false" ht="12.8" hidden="false" customHeight="false" outlineLevel="0" collapsed="false">
      <c r="A65" s="0" t="n">
        <v>1758</v>
      </c>
      <c r="B65" s="0" t="n">
        <v>166.838</v>
      </c>
      <c r="C65" s="0" t="n">
        <v>0.656</v>
      </c>
      <c r="D65" s="0" t="n">
        <v>-2.724</v>
      </c>
      <c r="E65" s="0" t="n">
        <v>214</v>
      </c>
      <c r="F65" s="0" t="n">
        <v>227</v>
      </c>
    </row>
    <row r="66" customFormat="false" ht="12.8" hidden="false" customHeight="false" outlineLevel="0" collapsed="false">
      <c r="A66" s="0" t="n">
        <v>1787</v>
      </c>
      <c r="B66" s="0" t="n">
        <v>166.783</v>
      </c>
      <c r="C66" s="0" t="n">
        <v>0.508</v>
      </c>
      <c r="D66" s="0" t="n">
        <v>-2.689</v>
      </c>
      <c r="E66" s="0" t="n">
        <v>214</v>
      </c>
      <c r="F66" s="0" t="n">
        <v>236</v>
      </c>
    </row>
    <row r="67" customFormat="false" ht="12.8" hidden="false" customHeight="false" outlineLevel="0" collapsed="false">
      <c r="A67" s="0" t="n">
        <v>1816</v>
      </c>
      <c r="B67" s="0" t="n">
        <v>166.646</v>
      </c>
      <c r="C67" s="0" t="n">
        <v>0.543</v>
      </c>
      <c r="D67" s="0" t="n">
        <v>-2.581</v>
      </c>
      <c r="E67" s="0" t="n">
        <v>214</v>
      </c>
      <c r="F67" s="0" t="n">
        <v>226</v>
      </c>
    </row>
    <row r="68" customFormat="false" ht="12.8" hidden="false" customHeight="false" outlineLevel="0" collapsed="false">
      <c r="A68" s="0" t="n">
        <v>1842</v>
      </c>
      <c r="B68" s="0" t="n">
        <v>166.589</v>
      </c>
      <c r="C68" s="0" t="n">
        <v>0.511</v>
      </c>
      <c r="D68" s="0" t="n">
        <v>-2.699</v>
      </c>
      <c r="E68" s="0" t="n">
        <v>214</v>
      </c>
      <c r="F68" s="0" t="n">
        <v>211</v>
      </c>
    </row>
    <row r="69" customFormat="false" ht="12.8" hidden="false" customHeight="false" outlineLevel="0" collapsed="false">
      <c r="A69" s="0" t="n">
        <v>1871</v>
      </c>
      <c r="B69" s="0" t="n">
        <v>166.456</v>
      </c>
      <c r="C69" s="0" t="n">
        <v>0.615</v>
      </c>
      <c r="D69" s="0" t="n">
        <v>-2.613</v>
      </c>
      <c r="E69" s="0" t="n">
        <v>214</v>
      </c>
      <c r="F69" s="0" t="n">
        <v>194</v>
      </c>
    </row>
    <row r="70" customFormat="false" ht="12.8" hidden="false" customHeight="false" outlineLevel="0" collapsed="false">
      <c r="A70" s="0" t="n">
        <v>1896</v>
      </c>
      <c r="B70" s="0" t="n">
        <v>166.37</v>
      </c>
      <c r="C70" s="0" t="n">
        <v>0.674</v>
      </c>
      <c r="D70" s="0" t="n">
        <v>-2.586</v>
      </c>
      <c r="E70" s="0" t="n">
        <v>214</v>
      </c>
      <c r="F70" s="0" t="n">
        <v>182</v>
      </c>
    </row>
    <row r="71" customFormat="false" ht="12.8" hidden="false" customHeight="false" outlineLevel="0" collapsed="false">
      <c r="A71" s="0" t="n">
        <v>1925</v>
      </c>
      <c r="B71" s="0" t="n">
        <v>166.227</v>
      </c>
      <c r="C71" s="0" t="n">
        <v>0.72</v>
      </c>
      <c r="D71" s="0" t="n">
        <v>-2.49</v>
      </c>
      <c r="E71" s="0" t="n">
        <v>214</v>
      </c>
      <c r="F71" s="0" t="n">
        <v>182</v>
      </c>
    </row>
    <row r="72" customFormat="false" ht="12.8" hidden="false" customHeight="false" outlineLevel="0" collapsed="false">
      <c r="A72" s="0" t="n">
        <v>1954</v>
      </c>
      <c r="B72" s="0" t="n">
        <v>166.293</v>
      </c>
      <c r="C72" s="0" t="n">
        <v>0.675</v>
      </c>
      <c r="D72" s="0" t="n">
        <v>-2.4</v>
      </c>
      <c r="E72" s="0" t="n">
        <v>214</v>
      </c>
      <c r="F72" s="0" t="n">
        <v>182</v>
      </c>
    </row>
    <row r="73" customFormat="false" ht="12.8" hidden="false" customHeight="false" outlineLevel="0" collapsed="false">
      <c r="A73" s="0" t="n">
        <v>1979</v>
      </c>
      <c r="B73" s="0" t="n">
        <v>166.382</v>
      </c>
      <c r="C73" s="0" t="n">
        <v>0.642</v>
      </c>
      <c r="D73" s="0" t="n">
        <v>-2.485</v>
      </c>
      <c r="E73" s="0" t="n">
        <v>214</v>
      </c>
      <c r="F73" s="0" t="n">
        <v>182</v>
      </c>
    </row>
    <row r="74" customFormat="false" ht="12.8" hidden="false" customHeight="false" outlineLevel="0" collapsed="false">
      <c r="A74" s="0" t="n">
        <v>2008</v>
      </c>
      <c r="B74" s="0" t="n">
        <v>166.61</v>
      </c>
      <c r="C74" s="0" t="n">
        <v>0.465</v>
      </c>
      <c r="D74" s="0" t="n">
        <v>-2.413</v>
      </c>
      <c r="E74" s="0" t="n">
        <v>214</v>
      </c>
      <c r="F74" s="0" t="n">
        <v>191</v>
      </c>
    </row>
    <row r="75" customFormat="false" ht="12.8" hidden="false" customHeight="false" outlineLevel="0" collapsed="false">
      <c r="A75" s="0" t="n">
        <v>2033</v>
      </c>
      <c r="B75" s="0" t="n">
        <v>166.722</v>
      </c>
      <c r="C75" s="0" t="n">
        <v>0.464</v>
      </c>
      <c r="D75" s="0" t="n">
        <v>-2.489</v>
      </c>
      <c r="E75" s="0" t="n">
        <v>214</v>
      </c>
      <c r="F75" s="0" t="n">
        <v>223</v>
      </c>
    </row>
    <row r="76" customFormat="false" ht="12.8" hidden="false" customHeight="false" outlineLevel="0" collapsed="false">
      <c r="A76" s="0" t="n">
        <v>2062</v>
      </c>
      <c r="B76" s="0" t="n">
        <v>166.82</v>
      </c>
      <c r="C76" s="0" t="n">
        <v>0.29</v>
      </c>
      <c r="D76" s="0" t="n">
        <v>-2.513</v>
      </c>
      <c r="E76" s="0" t="n">
        <v>214</v>
      </c>
      <c r="F76" s="0" t="n">
        <v>232</v>
      </c>
    </row>
    <row r="77" customFormat="false" ht="12.8" hidden="false" customHeight="false" outlineLevel="0" collapsed="false">
      <c r="A77" s="0" t="n">
        <v>2091</v>
      </c>
      <c r="B77" s="0" t="n">
        <v>166.915</v>
      </c>
      <c r="C77" s="0" t="n">
        <v>0.141</v>
      </c>
      <c r="D77" s="0" t="n">
        <v>-2.494</v>
      </c>
      <c r="E77" s="0" t="n">
        <v>214</v>
      </c>
      <c r="F77" s="0" t="n">
        <v>243</v>
      </c>
    </row>
    <row r="78" customFormat="false" ht="12.8" hidden="false" customHeight="false" outlineLevel="0" collapsed="false">
      <c r="A78" s="0" t="n">
        <v>2116</v>
      </c>
      <c r="B78" s="0" t="n">
        <v>166.972</v>
      </c>
      <c r="C78" s="0" t="n">
        <v>0.188</v>
      </c>
      <c r="D78" s="0" t="n">
        <v>-2.491</v>
      </c>
      <c r="E78" s="0" t="n">
        <v>214</v>
      </c>
      <c r="F78" s="0" t="n">
        <v>255</v>
      </c>
    </row>
    <row r="79" customFormat="false" ht="12.8" hidden="false" customHeight="false" outlineLevel="0" collapsed="false">
      <c r="A79" s="0" t="n">
        <v>2145</v>
      </c>
      <c r="B79" s="0" t="n">
        <v>167.071</v>
      </c>
      <c r="C79" s="0" t="n">
        <v>0.091</v>
      </c>
      <c r="D79" s="0" t="n">
        <v>-2.493</v>
      </c>
      <c r="E79" s="0" t="n">
        <v>214</v>
      </c>
      <c r="F79" s="0" t="n">
        <v>255</v>
      </c>
    </row>
    <row r="80" customFormat="false" ht="12.8" hidden="false" customHeight="false" outlineLevel="0" collapsed="false">
      <c r="A80" s="0" t="n">
        <v>2174</v>
      </c>
      <c r="B80" s="0" t="n">
        <v>167.122</v>
      </c>
      <c r="C80" s="0" t="n">
        <v>0.006</v>
      </c>
      <c r="D80" s="0" t="n">
        <v>-2.374</v>
      </c>
      <c r="E80" s="0" t="n">
        <v>214</v>
      </c>
      <c r="F80" s="0" t="n">
        <v>255</v>
      </c>
    </row>
    <row r="81" customFormat="false" ht="12.8" hidden="false" customHeight="false" outlineLevel="0" collapsed="false">
      <c r="A81" s="0" t="n">
        <v>2200</v>
      </c>
      <c r="B81" s="0" t="n">
        <v>167.147</v>
      </c>
      <c r="C81" s="0" t="n">
        <v>-0.02</v>
      </c>
      <c r="D81" s="0" t="n">
        <v>-2.31</v>
      </c>
      <c r="E81" s="0" t="n">
        <v>214</v>
      </c>
      <c r="F81" s="0" t="n">
        <v>255</v>
      </c>
    </row>
    <row r="82" customFormat="false" ht="12.8" hidden="false" customHeight="false" outlineLevel="0" collapsed="false">
      <c r="A82" s="0" t="n">
        <v>2229</v>
      </c>
      <c r="B82" s="0" t="n">
        <v>167.138</v>
      </c>
      <c r="C82" s="0" t="n">
        <v>0.28</v>
      </c>
      <c r="D82" s="0" t="n">
        <v>-2.434</v>
      </c>
      <c r="E82" s="0" t="n">
        <v>214</v>
      </c>
      <c r="F82" s="0" t="n">
        <v>255</v>
      </c>
    </row>
    <row r="83" customFormat="false" ht="12.8" hidden="false" customHeight="false" outlineLevel="0" collapsed="false">
      <c r="A83" s="0" t="n">
        <v>2254</v>
      </c>
      <c r="B83" s="0" t="n">
        <v>167.121</v>
      </c>
      <c r="C83" s="0" t="n">
        <v>0.153</v>
      </c>
      <c r="D83" s="0" t="n">
        <v>-2.429</v>
      </c>
      <c r="E83" s="0" t="n">
        <v>214</v>
      </c>
      <c r="F83" s="0" t="n">
        <v>255</v>
      </c>
    </row>
    <row r="84" customFormat="false" ht="12.8" hidden="false" customHeight="false" outlineLevel="0" collapsed="false">
      <c r="A84" s="0" t="n">
        <v>2283</v>
      </c>
      <c r="B84" s="0" t="n">
        <v>166.951</v>
      </c>
      <c r="C84" s="0" t="n">
        <v>0.424</v>
      </c>
      <c r="D84" s="0" t="n">
        <v>-2.437</v>
      </c>
      <c r="E84" s="0" t="n">
        <v>214</v>
      </c>
      <c r="F84" s="0" t="n">
        <v>255</v>
      </c>
    </row>
    <row r="85" customFormat="false" ht="12.8" hidden="false" customHeight="false" outlineLevel="0" collapsed="false">
      <c r="A85" s="0" t="n">
        <v>2312</v>
      </c>
      <c r="B85" s="0" t="n">
        <v>166.787</v>
      </c>
      <c r="C85" s="0" t="n">
        <v>0.176</v>
      </c>
      <c r="D85" s="0" t="n">
        <v>-2.353</v>
      </c>
      <c r="E85" s="0" t="n">
        <v>214</v>
      </c>
      <c r="F85" s="0" t="n">
        <v>243</v>
      </c>
    </row>
    <row r="86" customFormat="false" ht="12.8" hidden="false" customHeight="false" outlineLevel="0" collapsed="false">
      <c r="A86" s="0" t="n">
        <v>2337</v>
      </c>
      <c r="B86" s="0" t="n">
        <v>166.674</v>
      </c>
      <c r="C86" s="0" t="n">
        <v>0.007</v>
      </c>
      <c r="D86" s="0" t="n">
        <v>-2.357</v>
      </c>
      <c r="E86" s="0" t="n">
        <v>214</v>
      </c>
      <c r="F86" s="0" t="n">
        <v>233</v>
      </c>
    </row>
    <row r="87" customFormat="false" ht="12.8" hidden="false" customHeight="false" outlineLevel="0" collapsed="false">
      <c r="A87" s="0" t="n">
        <v>2366</v>
      </c>
      <c r="B87" s="0" t="n">
        <v>166.456</v>
      </c>
      <c r="C87" s="0" t="n">
        <v>0.183</v>
      </c>
      <c r="D87" s="0" t="n">
        <v>-2.21</v>
      </c>
      <c r="E87" s="0" t="n">
        <v>214</v>
      </c>
      <c r="F87" s="0" t="n">
        <v>200</v>
      </c>
    </row>
    <row r="88" customFormat="false" ht="12.8" hidden="false" customHeight="false" outlineLevel="0" collapsed="false">
      <c r="A88" s="0" t="n">
        <v>2395</v>
      </c>
      <c r="B88" s="0" t="n">
        <v>166.228</v>
      </c>
      <c r="C88" s="0" t="n">
        <v>0.462</v>
      </c>
      <c r="D88" s="0" t="n">
        <v>-2.192</v>
      </c>
      <c r="E88" s="0" t="n">
        <v>214</v>
      </c>
      <c r="F88" s="0" t="n">
        <v>182</v>
      </c>
    </row>
    <row r="89" customFormat="false" ht="12.8" hidden="false" customHeight="false" outlineLevel="0" collapsed="false">
      <c r="A89" s="0" t="n">
        <v>2420</v>
      </c>
      <c r="B89" s="0" t="n">
        <v>166.159</v>
      </c>
      <c r="C89" s="0" t="n">
        <v>0.411</v>
      </c>
      <c r="D89" s="0" t="n">
        <v>-2.148</v>
      </c>
      <c r="E89" s="0" t="n">
        <v>214</v>
      </c>
      <c r="F89" s="0" t="n">
        <v>182</v>
      </c>
    </row>
    <row r="90" customFormat="false" ht="12.8" hidden="false" customHeight="false" outlineLevel="0" collapsed="false">
      <c r="A90" s="0" t="n">
        <v>2449</v>
      </c>
      <c r="B90" s="0" t="n">
        <v>166.107</v>
      </c>
      <c r="C90" s="0" t="n">
        <v>0.47</v>
      </c>
      <c r="D90" s="0" t="n">
        <v>-2.345</v>
      </c>
      <c r="E90" s="0" t="n">
        <v>214</v>
      </c>
      <c r="F90" s="0" t="n">
        <v>182</v>
      </c>
    </row>
    <row r="91" customFormat="false" ht="12.8" hidden="false" customHeight="false" outlineLevel="0" collapsed="false">
      <c r="A91" s="0" t="n">
        <v>2474</v>
      </c>
      <c r="B91" s="0" t="n">
        <v>166.099</v>
      </c>
      <c r="C91" s="0" t="n">
        <v>0.402</v>
      </c>
      <c r="D91" s="0" t="n">
        <v>-2.379</v>
      </c>
      <c r="E91" s="0" t="n">
        <v>214</v>
      </c>
      <c r="F91" s="0" t="n">
        <v>182</v>
      </c>
    </row>
    <row r="92" customFormat="false" ht="12.8" hidden="false" customHeight="false" outlineLevel="0" collapsed="false">
      <c r="A92" s="0" t="n">
        <v>2503</v>
      </c>
      <c r="B92" s="0" t="n">
        <v>166.029</v>
      </c>
      <c r="C92" s="0" t="n">
        <v>0.7</v>
      </c>
      <c r="D92" s="0" t="n">
        <v>-2.419</v>
      </c>
      <c r="E92" s="0" t="n">
        <v>214</v>
      </c>
      <c r="F92" s="0" t="n">
        <v>182</v>
      </c>
    </row>
    <row r="93" customFormat="false" ht="12.8" hidden="false" customHeight="false" outlineLevel="0" collapsed="false">
      <c r="A93" s="0" t="n">
        <v>2532</v>
      </c>
      <c r="B93" s="0" t="n">
        <v>165.976</v>
      </c>
      <c r="C93" s="0" t="n">
        <v>0.774</v>
      </c>
      <c r="D93" s="0" t="n">
        <v>-2.427</v>
      </c>
      <c r="E93" s="0" t="n">
        <v>214</v>
      </c>
      <c r="F93" s="0" t="n">
        <v>182</v>
      </c>
    </row>
    <row r="94" customFormat="false" ht="12.8" hidden="false" customHeight="false" outlineLevel="0" collapsed="false">
      <c r="A94" s="0" t="n">
        <v>2557</v>
      </c>
      <c r="B94" s="0" t="n">
        <v>165.988</v>
      </c>
      <c r="C94" s="0" t="n">
        <v>0.687</v>
      </c>
      <c r="D94" s="0" t="n">
        <v>-2.534</v>
      </c>
      <c r="E94" s="0" t="n">
        <v>214</v>
      </c>
      <c r="F94" s="0" t="n">
        <v>182</v>
      </c>
    </row>
    <row r="95" customFormat="false" ht="12.8" hidden="false" customHeight="false" outlineLevel="0" collapsed="false">
      <c r="A95" s="0" t="n">
        <v>2586</v>
      </c>
      <c r="B95" s="0" t="n">
        <v>166.028</v>
      </c>
      <c r="C95" s="0" t="n">
        <v>0.769</v>
      </c>
      <c r="D95" s="0" t="n">
        <v>-2.45</v>
      </c>
      <c r="E95" s="0" t="n">
        <v>214</v>
      </c>
      <c r="F95" s="0" t="n">
        <v>182</v>
      </c>
    </row>
    <row r="96" customFormat="false" ht="12.8" hidden="false" customHeight="false" outlineLevel="0" collapsed="false">
      <c r="A96" s="0" t="n">
        <v>2611</v>
      </c>
      <c r="B96" s="0" t="n">
        <v>166.047</v>
      </c>
      <c r="C96" s="0" t="n">
        <v>0.812</v>
      </c>
      <c r="D96" s="0" t="n">
        <v>-2.344</v>
      </c>
      <c r="E96" s="0" t="n">
        <v>214</v>
      </c>
      <c r="F96" s="0" t="n">
        <v>182</v>
      </c>
    </row>
    <row r="97" customFormat="false" ht="12.8" hidden="false" customHeight="false" outlineLevel="0" collapsed="false">
      <c r="A97" s="0" t="n">
        <v>2640</v>
      </c>
      <c r="B97" s="0" t="n">
        <v>166.118</v>
      </c>
      <c r="C97" s="0" t="n">
        <v>1.009</v>
      </c>
      <c r="D97" s="0" t="n">
        <v>-2.406</v>
      </c>
      <c r="E97" s="0" t="n">
        <v>214</v>
      </c>
      <c r="F97" s="0" t="n">
        <v>182</v>
      </c>
    </row>
    <row r="98" customFormat="false" ht="12.8" hidden="false" customHeight="false" outlineLevel="0" collapsed="false">
      <c r="A98" s="0" t="n">
        <v>2669</v>
      </c>
      <c r="B98" s="0" t="n">
        <v>166.307</v>
      </c>
      <c r="C98" s="0" t="n">
        <v>0.93</v>
      </c>
      <c r="D98" s="0" t="n">
        <v>-2.521</v>
      </c>
      <c r="E98" s="0" t="n">
        <v>214</v>
      </c>
      <c r="F98" s="0" t="n">
        <v>182</v>
      </c>
    </row>
    <row r="99" customFormat="false" ht="12.8" hidden="false" customHeight="false" outlineLevel="0" collapsed="false">
      <c r="A99" s="0" t="n">
        <v>2694</v>
      </c>
      <c r="B99" s="0" t="n">
        <v>166.408</v>
      </c>
      <c r="C99" s="0" t="n">
        <v>1.131</v>
      </c>
      <c r="D99" s="0" t="n">
        <v>-2.697</v>
      </c>
      <c r="E99" s="0" t="n">
        <v>214</v>
      </c>
      <c r="F99" s="0" t="n">
        <v>182</v>
      </c>
    </row>
    <row r="100" customFormat="false" ht="12.8" hidden="false" customHeight="false" outlineLevel="0" collapsed="false">
      <c r="A100" s="0" t="n">
        <v>2723</v>
      </c>
      <c r="B100" s="0" t="n">
        <v>166.596</v>
      </c>
      <c r="C100" s="0" t="n">
        <v>1.018</v>
      </c>
      <c r="D100" s="0" t="n">
        <v>-2.76</v>
      </c>
      <c r="E100" s="0" t="n">
        <v>214</v>
      </c>
      <c r="F100" s="0" t="n">
        <v>188</v>
      </c>
    </row>
    <row r="101" customFormat="false" ht="12.8" hidden="false" customHeight="false" outlineLevel="0" collapsed="false">
      <c r="A101" s="0" t="n">
        <v>2749</v>
      </c>
      <c r="B101" s="0" t="n">
        <v>166.699</v>
      </c>
      <c r="C101" s="0" t="n">
        <v>1.067</v>
      </c>
      <c r="D101" s="0" t="n">
        <v>-2.742</v>
      </c>
      <c r="E101" s="0" t="n">
        <v>214</v>
      </c>
      <c r="F101" s="0" t="n">
        <v>219</v>
      </c>
    </row>
    <row r="102" customFormat="false" ht="12.8" hidden="false" customHeight="false" outlineLevel="0" collapsed="false">
      <c r="A102" s="0" t="n">
        <v>2778</v>
      </c>
      <c r="B102" s="0" t="n">
        <v>166.739</v>
      </c>
      <c r="C102" s="0" t="n">
        <v>1.095</v>
      </c>
      <c r="D102" s="0" t="n">
        <v>-2.708</v>
      </c>
      <c r="E102" s="0" t="n">
        <v>214</v>
      </c>
      <c r="F102" s="0" t="n">
        <v>227</v>
      </c>
    </row>
    <row r="103" customFormat="false" ht="12.8" hidden="false" customHeight="false" outlineLevel="0" collapsed="false">
      <c r="A103" s="0" t="n">
        <v>2807</v>
      </c>
      <c r="B103" s="0" t="n">
        <v>166.754</v>
      </c>
      <c r="C103" s="0" t="n">
        <v>1.166</v>
      </c>
      <c r="D103" s="0" t="n">
        <v>-2.687</v>
      </c>
      <c r="E103" s="0" t="n">
        <v>214</v>
      </c>
      <c r="F103" s="0" t="n">
        <v>226</v>
      </c>
    </row>
    <row r="104" customFormat="false" ht="12.8" hidden="false" customHeight="false" outlineLevel="0" collapsed="false">
      <c r="A104" s="0" t="n">
        <v>2832</v>
      </c>
      <c r="B104" s="0" t="n">
        <v>166.781</v>
      </c>
      <c r="C104" s="0" t="n">
        <v>1.136</v>
      </c>
      <c r="D104" s="0" t="n">
        <v>-2.681</v>
      </c>
      <c r="E104" s="0" t="n">
        <v>214</v>
      </c>
      <c r="F104" s="0" t="n">
        <v>232</v>
      </c>
    </row>
    <row r="105" customFormat="false" ht="12.8" hidden="false" customHeight="false" outlineLevel="0" collapsed="false">
      <c r="A105" s="0" t="n">
        <v>2861</v>
      </c>
      <c r="B105" s="0" t="n">
        <v>166.752</v>
      </c>
      <c r="C105" s="0" t="n">
        <v>1.043</v>
      </c>
      <c r="D105" s="0" t="n">
        <v>-2.709</v>
      </c>
      <c r="E105" s="0" t="n">
        <v>214</v>
      </c>
      <c r="F105" s="0" t="n">
        <v>235</v>
      </c>
    </row>
    <row r="106" customFormat="false" ht="12.8" hidden="false" customHeight="false" outlineLevel="0" collapsed="false">
      <c r="A106" s="0" t="n">
        <v>2890</v>
      </c>
      <c r="B106" s="0" t="n">
        <v>166.738</v>
      </c>
      <c r="C106" s="0" t="n">
        <v>0.963</v>
      </c>
      <c r="D106" s="0" t="n">
        <v>-2.648</v>
      </c>
      <c r="E106" s="0" t="n">
        <v>214</v>
      </c>
      <c r="F106" s="0" t="n">
        <v>218</v>
      </c>
    </row>
    <row r="107" customFormat="false" ht="12.8" hidden="false" customHeight="false" outlineLevel="0" collapsed="false">
      <c r="A107" s="0" t="n">
        <v>2915</v>
      </c>
      <c r="B107" s="0" t="n">
        <v>166.752</v>
      </c>
      <c r="C107" s="0" t="n">
        <v>0.866</v>
      </c>
      <c r="D107" s="0" t="n">
        <v>-2.733</v>
      </c>
      <c r="E107" s="0" t="n">
        <v>214</v>
      </c>
      <c r="F107" s="0" t="n">
        <v>225</v>
      </c>
    </row>
    <row r="108" customFormat="false" ht="12.8" hidden="false" customHeight="false" outlineLevel="0" collapsed="false">
      <c r="A108" s="0" t="n">
        <v>2944</v>
      </c>
      <c r="B108" s="0" t="n">
        <v>166.775</v>
      </c>
      <c r="C108" s="0" t="n">
        <v>1.013</v>
      </c>
      <c r="D108" s="0" t="n">
        <v>-2.761</v>
      </c>
      <c r="E108" s="0" t="n">
        <v>214</v>
      </c>
      <c r="F108" s="0" t="n">
        <v>236</v>
      </c>
    </row>
    <row r="109" customFormat="false" ht="12.8" hidden="false" customHeight="false" outlineLevel="0" collapsed="false">
      <c r="A109" s="0" t="n">
        <v>2970</v>
      </c>
      <c r="B109" s="0" t="n">
        <v>166.731</v>
      </c>
      <c r="C109" s="0" t="n">
        <v>0.992</v>
      </c>
      <c r="D109" s="0" t="n">
        <v>-2.721</v>
      </c>
      <c r="E109" s="0" t="n">
        <v>214</v>
      </c>
      <c r="F109" s="0" t="n">
        <v>224</v>
      </c>
    </row>
    <row r="110" customFormat="false" ht="12.8" hidden="false" customHeight="false" outlineLevel="0" collapsed="false">
      <c r="A110" s="0" t="n">
        <v>2998</v>
      </c>
      <c r="B110" s="0" t="n">
        <v>166.741</v>
      </c>
      <c r="C110" s="0" t="n">
        <v>0.869</v>
      </c>
      <c r="D110" s="0" t="n">
        <v>-2.601</v>
      </c>
      <c r="E110" s="0" t="n">
        <v>214</v>
      </c>
      <c r="F110" s="0" t="n">
        <v>227</v>
      </c>
    </row>
    <row r="111" customFormat="false" ht="12.8" hidden="false" customHeight="false" outlineLevel="0" collapsed="false">
      <c r="A111" s="0" t="n">
        <v>3027</v>
      </c>
      <c r="B111" s="0" t="n">
        <v>166.696</v>
      </c>
      <c r="C111" s="0" t="n">
        <v>0.781</v>
      </c>
      <c r="D111" s="0" t="n">
        <v>-2.694</v>
      </c>
      <c r="E111" s="0" t="n">
        <v>214</v>
      </c>
      <c r="F111" s="0" t="n">
        <v>226</v>
      </c>
    </row>
    <row r="112" customFormat="false" ht="12.8" hidden="false" customHeight="false" outlineLevel="0" collapsed="false">
      <c r="A112" s="0" t="n">
        <v>3052</v>
      </c>
      <c r="B112" s="0" t="n">
        <v>166.701</v>
      </c>
      <c r="C112" s="0" t="n">
        <v>0.7</v>
      </c>
      <c r="D112" s="0" t="n">
        <v>-2.701</v>
      </c>
      <c r="E112" s="0" t="n">
        <v>214</v>
      </c>
      <c r="F112" s="0" t="n">
        <v>226</v>
      </c>
    </row>
    <row r="113" customFormat="false" ht="12.8" hidden="false" customHeight="false" outlineLevel="0" collapsed="false">
      <c r="A113" s="0" t="n">
        <v>3081</v>
      </c>
      <c r="B113" s="0" t="n">
        <v>166.725</v>
      </c>
      <c r="C113" s="0" t="n">
        <v>0.913</v>
      </c>
      <c r="D113" s="0" t="n">
        <v>-2.59</v>
      </c>
      <c r="E113" s="0" t="n">
        <v>214</v>
      </c>
      <c r="F113" s="0" t="n">
        <v>226</v>
      </c>
    </row>
    <row r="114" customFormat="false" ht="12.8" hidden="false" customHeight="false" outlineLevel="0" collapsed="false">
      <c r="A114" s="0" t="n">
        <v>3106</v>
      </c>
      <c r="B114" s="0" t="n">
        <v>166.721</v>
      </c>
      <c r="C114" s="0" t="n">
        <v>0.771</v>
      </c>
      <c r="D114" s="0" t="n">
        <v>-2.54</v>
      </c>
      <c r="E114" s="0" t="n">
        <v>214</v>
      </c>
      <c r="F114" s="0" t="n">
        <v>226</v>
      </c>
    </row>
    <row r="115" customFormat="false" ht="12.8" hidden="false" customHeight="false" outlineLevel="0" collapsed="false">
      <c r="A115" s="0" t="n">
        <v>3135</v>
      </c>
      <c r="B115" s="0" t="n">
        <v>166.746</v>
      </c>
      <c r="C115" s="0" t="n">
        <v>0.991</v>
      </c>
      <c r="D115" s="0" t="n">
        <v>-2.53</v>
      </c>
      <c r="E115" s="0" t="n">
        <v>214</v>
      </c>
      <c r="F115" s="0" t="n">
        <v>226</v>
      </c>
    </row>
    <row r="116" customFormat="false" ht="12.8" hidden="false" customHeight="false" outlineLevel="0" collapsed="false">
      <c r="A116" s="0" t="n">
        <v>3164</v>
      </c>
      <c r="B116" s="0" t="n">
        <v>166.854</v>
      </c>
      <c r="C116" s="0" t="n">
        <v>0.884</v>
      </c>
      <c r="D116" s="0" t="n">
        <v>-2.552</v>
      </c>
      <c r="E116" s="0" t="n">
        <v>214</v>
      </c>
      <c r="F116" s="0" t="n">
        <v>226</v>
      </c>
    </row>
    <row r="117" customFormat="false" ht="12.8" hidden="false" customHeight="false" outlineLevel="0" collapsed="false">
      <c r="A117" s="0" t="n">
        <v>3189</v>
      </c>
      <c r="B117" s="0" t="n">
        <v>166.946</v>
      </c>
      <c r="C117" s="0" t="n">
        <v>0.993</v>
      </c>
      <c r="D117" s="0" t="n">
        <v>-2.671</v>
      </c>
      <c r="E117" s="0" t="n">
        <v>214</v>
      </c>
      <c r="F117" s="0" t="n">
        <v>226</v>
      </c>
    </row>
    <row r="118" customFormat="false" ht="12.8" hidden="false" customHeight="false" outlineLevel="0" collapsed="false">
      <c r="A118" s="0" t="n">
        <v>3217</v>
      </c>
      <c r="B118" s="0" t="n">
        <v>167.127</v>
      </c>
      <c r="C118" s="0" t="n">
        <v>0.93</v>
      </c>
      <c r="D118" s="0" t="n">
        <v>-2.666</v>
      </c>
      <c r="E118" s="0" t="n">
        <v>214</v>
      </c>
      <c r="F118" s="0" t="n">
        <v>226</v>
      </c>
    </row>
    <row r="119" customFormat="false" ht="12.8" hidden="false" customHeight="false" outlineLevel="0" collapsed="false">
      <c r="A119" s="0" t="n">
        <v>3243</v>
      </c>
      <c r="B119" s="0" t="n">
        <v>167.21</v>
      </c>
      <c r="C119" s="0" t="n">
        <v>0.898</v>
      </c>
      <c r="D119" s="0" t="n">
        <v>-2.674</v>
      </c>
      <c r="E119" s="0" t="n">
        <v>214</v>
      </c>
      <c r="F119" s="0" t="n">
        <v>226</v>
      </c>
    </row>
    <row r="120" customFormat="false" ht="12.8" hidden="false" customHeight="false" outlineLevel="0" collapsed="false">
      <c r="A120" s="0" t="n">
        <v>3271</v>
      </c>
      <c r="B120" s="0" t="n">
        <v>167.319</v>
      </c>
      <c r="C120" s="0" t="n">
        <v>0.938</v>
      </c>
      <c r="D120" s="0" t="n">
        <v>-2.663</v>
      </c>
      <c r="E120" s="0" t="n">
        <v>214</v>
      </c>
      <c r="F120" s="0" t="n">
        <v>226</v>
      </c>
    </row>
    <row r="121" customFormat="false" ht="12.8" hidden="false" customHeight="false" outlineLevel="0" collapsed="false">
      <c r="A121" s="0" t="n">
        <v>3300</v>
      </c>
      <c r="B121" s="0" t="n">
        <v>167.316</v>
      </c>
      <c r="C121" s="0" t="n">
        <v>0.891</v>
      </c>
      <c r="D121" s="0" t="n">
        <v>-2.667</v>
      </c>
      <c r="E121" s="0" t="n">
        <v>214</v>
      </c>
      <c r="F121" s="0" t="n">
        <v>226</v>
      </c>
    </row>
    <row r="122" customFormat="false" ht="12.8" hidden="false" customHeight="false" outlineLevel="0" collapsed="false">
      <c r="A122" s="0" t="n">
        <v>3325</v>
      </c>
      <c r="B122" s="0" t="n">
        <v>167.3</v>
      </c>
      <c r="C122" s="0" t="n">
        <v>0.927</v>
      </c>
      <c r="D122" s="0" t="n">
        <v>-2.653</v>
      </c>
      <c r="E122" s="0" t="n">
        <v>214</v>
      </c>
      <c r="F122" s="0" t="n">
        <v>226</v>
      </c>
    </row>
    <row r="123" customFormat="false" ht="12.8" hidden="false" customHeight="false" outlineLevel="0" collapsed="false">
      <c r="A123" s="0" t="n">
        <v>3354</v>
      </c>
      <c r="B123" s="0" t="n">
        <v>167.298</v>
      </c>
      <c r="C123" s="0" t="n">
        <v>0.896</v>
      </c>
      <c r="D123" s="0" t="n">
        <v>-2.649</v>
      </c>
      <c r="E123" s="0" t="n">
        <v>214</v>
      </c>
      <c r="F123" s="0" t="n">
        <v>226</v>
      </c>
    </row>
    <row r="124" customFormat="false" ht="12.8" hidden="false" customHeight="false" outlineLevel="0" collapsed="false">
      <c r="A124" s="0" t="n">
        <v>3379</v>
      </c>
      <c r="B124" s="0" t="n">
        <v>167.297</v>
      </c>
      <c r="C124" s="0" t="n">
        <v>0.921</v>
      </c>
      <c r="D124" s="0" t="n">
        <v>-2.646</v>
      </c>
      <c r="E124" s="0" t="n">
        <v>214</v>
      </c>
      <c r="F124" s="0" t="n">
        <v>226</v>
      </c>
    </row>
    <row r="125" customFormat="false" ht="12.8" hidden="false" customHeight="false" outlineLevel="0" collapsed="false">
      <c r="A125" s="0" t="n">
        <v>3408</v>
      </c>
      <c r="B125" s="0" t="n">
        <v>167.31</v>
      </c>
      <c r="C125" s="0" t="n">
        <v>0.902</v>
      </c>
      <c r="D125" s="0" t="n">
        <v>-2.636</v>
      </c>
      <c r="E125" s="0" t="n">
        <v>214</v>
      </c>
      <c r="F125" s="0" t="n">
        <v>226</v>
      </c>
    </row>
    <row r="126" customFormat="false" ht="12.8" hidden="false" customHeight="false" outlineLevel="0" collapsed="false">
      <c r="A126" s="0" t="n">
        <v>3436</v>
      </c>
      <c r="B126" s="0" t="n">
        <v>167.314</v>
      </c>
      <c r="C126" s="0" t="n">
        <v>0.926</v>
      </c>
      <c r="D126" s="0" t="n">
        <v>-2.629</v>
      </c>
      <c r="E126" s="0" t="n">
        <v>214</v>
      </c>
      <c r="F126" s="0" t="n">
        <v>226</v>
      </c>
    </row>
    <row r="127" customFormat="false" ht="12.8" hidden="false" customHeight="false" outlineLevel="0" collapsed="false">
      <c r="A127" s="0" t="n">
        <v>3461</v>
      </c>
      <c r="B127" s="0" t="n">
        <v>167.316</v>
      </c>
      <c r="C127" s="0" t="n">
        <v>0.919</v>
      </c>
      <c r="D127" s="0" t="n">
        <v>-2.624</v>
      </c>
      <c r="E127" s="0" t="n">
        <v>214</v>
      </c>
      <c r="F127" s="0" t="n">
        <v>226</v>
      </c>
    </row>
    <row r="128" customFormat="false" ht="12.8" hidden="false" customHeight="false" outlineLevel="0" collapsed="false">
      <c r="A128" s="0" t="n">
        <v>3490</v>
      </c>
      <c r="B128" s="0" t="n">
        <v>167.316</v>
      </c>
      <c r="C128" s="0" t="n">
        <v>0.929</v>
      </c>
      <c r="D128" s="0" t="n">
        <v>-2.618</v>
      </c>
      <c r="E128" s="0" t="n">
        <v>214</v>
      </c>
      <c r="F128" s="0" t="n">
        <v>226</v>
      </c>
    </row>
    <row r="129" customFormat="false" ht="12.8" hidden="false" customHeight="false" outlineLevel="0" collapsed="false">
      <c r="A129" s="0" t="n">
        <v>3515</v>
      </c>
      <c r="B129" s="0" t="n">
        <v>167.316</v>
      </c>
      <c r="C129" s="0" t="n">
        <v>0.922</v>
      </c>
      <c r="D129" s="0" t="n">
        <v>-2.616</v>
      </c>
      <c r="E129" s="0" t="n">
        <v>214</v>
      </c>
      <c r="F129" s="0" t="n">
        <v>226</v>
      </c>
    </row>
    <row r="130" customFormat="false" ht="12.8" hidden="false" customHeight="false" outlineLevel="0" collapsed="false">
      <c r="A130" s="0" t="n">
        <v>3544</v>
      </c>
      <c r="B130" s="0" t="n">
        <v>167.312</v>
      </c>
      <c r="C130" s="0" t="n">
        <v>0.936</v>
      </c>
      <c r="D130" s="0" t="n">
        <v>-2.622</v>
      </c>
      <c r="E130" s="0" t="n">
        <v>214</v>
      </c>
      <c r="F130" s="0" t="n">
        <v>226</v>
      </c>
    </row>
    <row r="131" customFormat="false" ht="12.8" hidden="false" customHeight="false" outlineLevel="0" collapsed="false">
      <c r="A131" s="0" t="n">
        <v>3573</v>
      </c>
      <c r="B131" s="0" t="n">
        <v>167.31</v>
      </c>
      <c r="C131" s="0" t="n">
        <v>0.931</v>
      </c>
      <c r="D131" s="0" t="n">
        <v>-2.613</v>
      </c>
      <c r="E131" s="0" t="n">
        <v>214</v>
      </c>
      <c r="F131" s="0" t="n">
        <v>226</v>
      </c>
    </row>
    <row r="132" customFormat="false" ht="12.8" hidden="false" customHeight="false" outlineLevel="0" collapsed="false">
      <c r="A132" s="0" t="n">
        <v>3598</v>
      </c>
      <c r="B132" s="0" t="n">
        <v>167.313</v>
      </c>
      <c r="C132" s="0" t="n">
        <v>0.939</v>
      </c>
      <c r="D132" s="0" t="n">
        <v>-2.616</v>
      </c>
      <c r="E132" s="0" t="n">
        <v>214</v>
      </c>
      <c r="F132" s="0" t="n">
        <v>226</v>
      </c>
    </row>
    <row r="133" customFormat="false" ht="12.8" hidden="false" customHeight="false" outlineLevel="0" collapsed="false">
      <c r="A133" s="0" t="n">
        <v>3626</v>
      </c>
      <c r="B133" s="0" t="n">
        <v>167.315</v>
      </c>
      <c r="C133" s="0" t="n">
        <v>0.951</v>
      </c>
      <c r="D133" s="0" t="n">
        <v>-2.613</v>
      </c>
      <c r="E133" s="0" t="n">
        <v>214</v>
      </c>
      <c r="F133" s="0" t="n">
        <v>226</v>
      </c>
    </row>
    <row r="134" customFormat="false" ht="12.8" hidden="false" customHeight="false" outlineLevel="0" collapsed="false">
      <c r="A134" s="0" t="n">
        <v>3652</v>
      </c>
      <c r="B134" s="0" t="n">
        <v>167.315</v>
      </c>
      <c r="C134" s="0" t="n">
        <v>0.949</v>
      </c>
      <c r="D134" s="0" t="n">
        <v>-2.608</v>
      </c>
      <c r="E134" s="0" t="n">
        <v>214</v>
      </c>
      <c r="F134" s="0" t="n">
        <v>226</v>
      </c>
    </row>
    <row r="135" customFormat="false" ht="12.8" hidden="false" customHeight="false" outlineLevel="0" collapsed="false">
      <c r="A135" s="0" t="n">
        <v>3680</v>
      </c>
      <c r="B135" s="0" t="n">
        <v>167.317</v>
      </c>
      <c r="C135" s="0" t="n">
        <v>0.96</v>
      </c>
      <c r="D135" s="0" t="n">
        <v>-2.613</v>
      </c>
      <c r="E135" s="0" t="n">
        <v>214</v>
      </c>
      <c r="F135" s="0" t="n">
        <v>226</v>
      </c>
    </row>
    <row r="136" customFormat="false" ht="12.8" hidden="false" customHeight="false" outlineLevel="0" collapsed="false">
      <c r="A136" s="0" t="n">
        <v>3709</v>
      </c>
      <c r="B136" s="0" t="n">
        <v>167.313</v>
      </c>
      <c r="C136" s="0" t="n">
        <v>0.956</v>
      </c>
      <c r="D136" s="0" t="n">
        <v>-2.601</v>
      </c>
      <c r="E136" s="0" t="n">
        <v>214</v>
      </c>
      <c r="F136" s="0" t="n">
        <v>226</v>
      </c>
    </row>
    <row r="137" customFormat="false" ht="12.8" hidden="false" customHeight="false" outlineLevel="0" collapsed="false">
      <c r="A137" s="0" t="n">
        <v>3734</v>
      </c>
      <c r="B137" s="0" t="n">
        <v>167.31</v>
      </c>
      <c r="C137" s="0" t="n">
        <v>0.956</v>
      </c>
      <c r="D137" s="0" t="n">
        <v>-2.592</v>
      </c>
      <c r="E137" s="0" t="n">
        <v>214</v>
      </c>
      <c r="F137" s="0" t="n">
        <v>226</v>
      </c>
    </row>
    <row r="138" customFormat="false" ht="12.8" hidden="false" customHeight="false" outlineLevel="0" collapsed="false">
      <c r="A138" s="0" t="n">
        <v>3763</v>
      </c>
      <c r="B138" s="0" t="n">
        <v>167.31</v>
      </c>
      <c r="C138" s="0" t="n">
        <v>0.954</v>
      </c>
      <c r="D138" s="0" t="n">
        <v>-2.591</v>
      </c>
      <c r="E138" s="0" t="n">
        <v>214</v>
      </c>
      <c r="F138" s="0" t="n">
        <v>226</v>
      </c>
    </row>
    <row r="139" customFormat="false" ht="12.8" hidden="false" customHeight="false" outlineLevel="0" collapsed="false">
      <c r="A139" s="0" t="n">
        <v>3788</v>
      </c>
      <c r="B139" s="0" t="n">
        <v>167.305</v>
      </c>
      <c r="C139" s="0" t="n">
        <v>0.954</v>
      </c>
      <c r="D139" s="0" t="n">
        <v>-2.594</v>
      </c>
      <c r="E139" s="0" t="n">
        <v>214</v>
      </c>
      <c r="F139" s="0" t="n">
        <v>226</v>
      </c>
    </row>
    <row r="140" customFormat="false" ht="12.8" hidden="false" customHeight="false" outlineLevel="0" collapsed="false">
      <c r="A140" s="0" t="n">
        <v>3817</v>
      </c>
      <c r="B140" s="0" t="n">
        <v>167.303</v>
      </c>
      <c r="C140" s="0" t="n">
        <v>0.951</v>
      </c>
      <c r="D140" s="0" t="n">
        <v>-2.591</v>
      </c>
      <c r="E140" s="0" t="n">
        <v>214</v>
      </c>
      <c r="F140" s="0" t="n">
        <v>226</v>
      </c>
    </row>
    <row r="141" customFormat="false" ht="12.8" hidden="false" customHeight="false" outlineLevel="0" collapsed="false">
      <c r="A141" s="0" t="n">
        <v>3845</v>
      </c>
      <c r="B141" s="0" t="n">
        <v>167.303</v>
      </c>
      <c r="C141" s="0" t="n">
        <v>0.951</v>
      </c>
      <c r="D141" s="0" t="n">
        <v>-2.59</v>
      </c>
      <c r="E141" s="0" t="n">
        <v>214</v>
      </c>
      <c r="F141" s="0" t="n">
        <v>226</v>
      </c>
    </row>
    <row r="142" customFormat="false" ht="12.8" hidden="false" customHeight="false" outlineLevel="0" collapsed="false">
      <c r="A142" s="0" t="n">
        <v>3870</v>
      </c>
      <c r="B142" s="0" t="n">
        <v>167.302</v>
      </c>
      <c r="C142" s="0" t="n">
        <v>0.95</v>
      </c>
      <c r="D142" s="0" t="n">
        <v>-2.598</v>
      </c>
      <c r="E142" s="0" t="n">
        <v>214</v>
      </c>
      <c r="F142" s="0" t="n">
        <v>226</v>
      </c>
    </row>
    <row r="143" customFormat="false" ht="12.8" hidden="false" customHeight="false" outlineLevel="0" collapsed="false">
      <c r="A143" s="0" t="n">
        <v>3899</v>
      </c>
      <c r="B143" s="0" t="n">
        <v>167.302</v>
      </c>
      <c r="C143" s="0" t="n">
        <v>0.951</v>
      </c>
      <c r="D143" s="0" t="n">
        <v>-2.593</v>
      </c>
      <c r="E143" s="0" t="n">
        <v>214</v>
      </c>
      <c r="F143" s="0" t="n">
        <v>226</v>
      </c>
    </row>
    <row r="144" customFormat="false" ht="12.8" hidden="false" customHeight="false" outlineLevel="0" collapsed="false">
      <c r="A144" s="0" t="n">
        <v>3924</v>
      </c>
      <c r="B144" s="0" t="n">
        <v>167.302</v>
      </c>
      <c r="C144" s="0" t="n">
        <v>0.952</v>
      </c>
      <c r="D144" s="0" t="n">
        <v>-2.59</v>
      </c>
      <c r="E144" s="0" t="n">
        <v>214</v>
      </c>
      <c r="F144" s="0" t="n">
        <v>226</v>
      </c>
    </row>
    <row r="145" customFormat="false" ht="12.8" hidden="false" customHeight="false" outlineLevel="0" collapsed="false">
      <c r="A145" s="0" t="n">
        <v>3953</v>
      </c>
      <c r="B145" s="0" t="n">
        <v>167.302</v>
      </c>
      <c r="C145" s="0" t="n">
        <v>0.952</v>
      </c>
      <c r="D145" s="0" t="n">
        <v>-2.585</v>
      </c>
      <c r="E145" s="0" t="n">
        <v>214</v>
      </c>
      <c r="F145" s="0" t="n">
        <v>226</v>
      </c>
    </row>
    <row r="146" customFormat="false" ht="12.8" hidden="false" customHeight="false" outlineLevel="0" collapsed="false">
      <c r="A146" s="0" t="n">
        <v>3982</v>
      </c>
      <c r="B146" s="0" t="n">
        <v>167.304</v>
      </c>
      <c r="C146" s="0" t="n">
        <v>0.957</v>
      </c>
      <c r="D146" s="0" t="n">
        <v>-2.584</v>
      </c>
      <c r="E146" s="0" t="n">
        <v>214</v>
      </c>
      <c r="F146" s="0" t="n">
        <v>226</v>
      </c>
    </row>
    <row r="147" customFormat="false" ht="12.8" hidden="false" customHeight="false" outlineLevel="0" collapsed="false">
      <c r="A147" s="0" t="n">
        <v>4007</v>
      </c>
      <c r="B147" s="0" t="n">
        <v>167.304</v>
      </c>
      <c r="C147" s="0" t="n">
        <v>0.959</v>
      </c>
      <c r="D147" s="0" t="n">
        <v>-2.582</v>
      </c>
      <c r="E147" s="0" t="n">
        <v>214</v>
      </c>
      <c r="F147" s="0" t="n">
        <v>226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6.98"/>
    <col collapsed="false" customWidth="true" hidden="false" outlineLevel="0" max="3" min="3" style="0" width="5.73"/>
    <col collapsed="false" customWidth="true" hidden="false" outlineLevel="0" max="4" min="4" style="0" width="6.57"/>
    <col collapsed="false" customWidth="true" hidden="false" outlineLevel="0" max="5" min="5" style="0" width="5.73"/>
    <col collapsed="false" customWidth="true" hidden="false" outlineLevel="0" max="6" min="6" style="0" width="4.63"/>
  </cols>
  <sheetData>
    <row r="1" customFormat="false" ht="12.8" hidden="false" customHeight="false" outlineLevel="0" collapsed="false">
      <c r="A1" s="0" t="s">
        <v>3</v>
      </c>
      <c r="B1" s="0" t="s">
        <v>0</v>
      </c>
      <c r="C1" s="0" t="s">
        <v>1</v>
      </c>
      <c r="D1" s="0" t="s">
        <v>2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19</v>
      </c>
      <c r="B2" s="0" t="n">
        <v>83.729</v>
      </c>
      <c r="C2" s="0" t="n">
        <v>1.168</v>
      </c>
      <c r="D2" s="0" t="n">
        <v>-1.956</v>
      </c>
      <c r="E2" s="0" t="n">
        <v>127</v>
      </c>
      <c r="F2" s="0" t="n">
        <v>127</v>
      </c>
    </row>
    <row r="3" customFormat="false" ht="12.8" hidden="false" customHeight="false" outlineLevel="0" collapsed="false">
      <c r="A3" s="0" t="n">
        <v>44</v>
      </c>
      <c r="B3" s="0" t="n">
        <v>83.749</v>
      </c>
      <c r="C3" s="0" t="n">
        <v>1.208</v>
      </c>
      <c r="D3" s="0" t="n">
        <v>-2.003</v>
      </c>
      <c r="E3" s="0" t="n">
        <v>127</v>
      </c>
      <c r="F3" s="0" t="n">
        <v>127</v>
      </c>
    </row>
    <row r="4" customFormat="false" ht="12.8" hidden="false" customHeight="false" outlineLevel="0" collapsed="false">
      <c r="A4" s="0" t="n">
        <v>73</v>
      </c>
      <c r="B4" s="0" t="n">
        <v>83.768</v>
      </c>
      <c r="C4" s="0" t="n">
        <v>1.233</v>
      </c>
      <c r="D4" s="0" t="n">
        <v>-2.014</v>
      </c>
      <c r="E4" s="0" t="n">
        <v>127</v>
      </c>
      <c r="F4" s="0" t="n">
        <v>127</v>
      </c>
    </row>
    <row r="5" customFormat="false" ht="12.8" hidden="false" customHeight="false" outlineLevel="0" collapsed="false">
      <c r="A5" s="0" t="n">
        <v>102</v>
      </c>
      <c r="B5" s="0" t="n">
        <v>83.815</v>
      </c>
      <c r="C5" s="0" t="n">
        <v>1.356</v>
      </c>
      <c r="D5" s="0" t="n">
        <v>-1.993</v>
      </c>
      <c r="E5" s="0" t="n">
        <v>127</v>
      </c>
      <c r="F5" s="0" t="n">
        <v>127</v>
      </c>
    </row>
    <row r="6" customFormat="false" ht="12.8" hidden="false" customHeight="false" outlineLevel="0" collapsed="false">
      <c r="A6" s="0" t="n">
        <v>127</v>
      </c>
      <c r="B6" s="0" t="n">
        <v>83.79</v>
      </c>
      <c r="C6" s="0" t="n">
        <v>1.342</v>
      </c>
      <c r="D6" s="0" t="n">
        <v>-1.964</v>
      </c>
      <c r="E6" s="0" t="n">
        <v>127</v>
      </c>
      <c r="F6" s="0" t="n">
        <v>127</v>
      </c>
    </row>
    <row r="7" customFormat="false" ht="12.8" hidden="false" customHeight="false" outlineLevel="0" collapsed="false">
      <c r="A7" s="0" t="n">
        <v>156</v>
      </c>
      <c r="B7" s="0" t="n">
        <v>83.746</v>
      </c>
      <c r="C7" s="0" t="n">
        <v>1.563</v>
      </c>
      <c r="D7" s="0" t="n">
        <v>-2.032</v>
      </c>
      <c r="E7" s="0" t="n">
        <v>127</v>
      </c>
      <c r="F7" s="0" t="n">
        <v>127</v>
      </c>
    </row>
    <row r="8" customFormat="false" ht="12.8" hidden="false" customHeight="false" outlineLevel="0" collapsed="false">
      <c r="A8" s="0" t="n">
        <v>181</v>
      </c>
      <c r="B8" s="0" t="n">
        <v>83.732</v>
      </c>
      <c r="C8" s="0" t="n">
        <v>1.447</v>
      </c>
      <c r="D8" s="0" t="n">
        <v>-1.996</v>
      </c>
      <c r="E8" s="0" t="n">
        <v>127</v>
      </c>
      <c r="F8" s="0" t="n">
        <v>127</v>
      </c>
    </row>
    <row r="9" customFormat="false" ht="12.8" hidden="false" customHeight="false" outlineLevel="0" collapsed="false">
      <c r="A9" s="0" t="n">
        <v>210</v>
      </c>
      <c r="B9" s="0" t="n">
        <v>83.703</v>
      </c>
      <c r="C9" s="0" t="n">
        <v>1.569</v>
      </c>
      <c r="D9" s="0" t="n">
        <v>-2.007</v>
      </c>
      <c r="E9" s="0" t="n">
        <v>127</v>
      </c>
      <c r="F9" s="0" t="n">
        <v>127</v>
      </c>
    </row>
    <row r="10" customFormat="false" ht="12.8" hidden="false" customHeight="false" outlineLevel="0" collapsed="false">
      <c r="A10" s="0" t="n">
        <v>239</v>
      </c>
      <c r="B10" s="0" t="n">
        <v>83.656</v>
      </c>
      <c r="C10" s="0" t="n">
        <v>1.472</v>
      </c>
      <c r="D10" s="0" t="n">
        <v>-1.995</v>
      </c>
      <c r="E10" s="0" t="n">
        <v>127</v>
      </c>
      <c r="F10" s="0" t="n">
        <v>127</v>
      </c>
    </row>
    <row r="11" customFormat="false" ht="12.8" hidden="false" customHeight="false" outlineLevel="0" collapsed="false">
      <c r="A11" s="0" t="n">
        <v>264</v>
      </c>
      <c r="B11" s="0" t="n">
        <v>83.697</v>
      </c>
      <c r="C11" s="0" t="n">
        <v>1.763</v>
      </c>
      <c r="D11" s="0" t="n">
        <v>-1.967</v>
      </c>
      <c r="E11" s="0" t="n">
        <v>127</v>
      </c>
      <c r="F11" s="0" t="n">
        <v>127</v>
      </c>
    </row>
    <row r="12" customFormat="false" ht="12.8" hidden="false" customHeight="false" outlineLevel="0" collapsed="false">
      <c r="A12" s="0" t="n">
        <v>293</v>
      </c>
      <c r="B12" s="0" t="n">
        <v>83.708</v>
      </c>
      <c r="C12" s="0" t="n">
        <v>1.646</v>
      </c>
      <c r="D12" s="0" t="n">
        <v>-1.989</v>
      </c>
      <c r="E12" s="0" t="n">
        <v>127</v>
      </c>
      <c r="F12" s="0" t="n">
        <v>127</v>
      </c>
    </row>
    <row r="13" customFormat="false" ht="12.8" hidden="false" customHeight="false" outlineLevel="0" collapsed="false">
      <c r="A13" s="0" t="n">
        <v>318</v>
      </c>
      <c r="B13" s="0" t="n">
        <v>83.797</v>
      </c>
      <c r="C13" s="0" t="n">
        <v>1.217</v>
      </c>
      <c r="D13" s="0" t="n">
        <v>-2.087</v>
      </c>
      <c r="E13" s="0" t="n">
        <v>127</v>
      </c>
      <c r="F13" s="0" t="n">
        <v>127</v>
      </c>
    </row>
    <row r="14" customFormat="false" ht="12.8" hidden="false" customHeight="false" outlineLevel="0" collapsed="false">
      <c r="A14" s="0" t="n">
        <v>347</v>
      </c>
      <c r="B14" s="0" t="n">
        <v>83.951</v>
      </c>
      <c r="C14" s="0" t="n">
        <v>1.943</v>
      </c>
      <c r="D14" s="0" t="n">
        <v>-1.929</v>
      </c>
      <c r="E14" s="0" t="n">
        <v>127</v>
      </c>
      <c r="F14" s="0" t="n">
        <v>127</v>
      </c>
    </row>
    <row r="15" customFormat="false" ht="12.8" hidden="false" customHeight="false" outlineLevel="0" collapsed="false">
      <c r="A15" s="0" t="n">
        <v>376</v>
      </c>
      <c r="B15" s="0" t="n">
        <v>84.056</v>
      </c>
      <c r="C15" s="0" t="n">
        <v>1.822</v>
      </c>
      <c r="D15" s="0" t="n">
        <v>-1.905</v>
      </c>
      <c r="E15" s="0" t="n">
        <v>127</v>
      </c>
      <c r="F15" s="0" t="n">
        <v>127</v>
      </c>
    </row>
    <row r="16" customFormat="false" ht="12.8" hidden="false" customHeight="false" outlineLevel="0" collapsed="false">
      <c r="A16" s="0" t="n">
        <v>401</v>
      </c>
      <c r="B16" s="0" t="n">
        <v>84.059</v>
      </c>
      <c r="C16" s="0" t="n">
        <v>1.697</v>
      </c>
      <c r="D16" s="0" t="n">
        <v>-1.775</v>
      </c>
      <c r="E16" s="0" t="n">
        <v>127</v>
      </c>
      <c r="F16" s="0" t="n">
        <v>178</v>
      </c>
    </row>
    <row r="17" customFormat="false" ht="12.8" hidden="false" customHeight="false" outlineLevel="0" collapsed="false">
      <c r="A17" s="0" t="n">
        <v>430</v>
      </c>
      <c r="B17" s="0" t="n">
        <v>84.006</v>
      </c>
      <c r="C17" s="0" t="n">
        <v>1.97</v>
      </c>
      <c r="D17" s="0" t="n">
        <v>-1.639</v>
      </c>
      <c r="E17" s="0" t="n">
        <v>127</v>
      </c>
      <c r="F17" s="0" t="n">
        <v>177</v>
      </c>
    </row>
    <row r="18" customFormat="false" ht="12.8" hidden="false" customHeight="false" outlineLevel="0" collapsed="false">
      <c r="A18" s="0" t="n">
        <v>459</v>
      </c>
      <c r="B18" s="0" t="n">
        <v>83.881</v>
      </c>
      <c r="C18" s="0" t="n">
        <v>1.936</v>
      </c>
      <c r="D18" s="0" t="n">
        <v>-1.637</v>
      </c>
      <c r="E18" s="0" t="n">
        <v>127</v>
      </c>
      <c r="F18" s="0" t="n">
        <v>171</v>
      </c>
    </row>
    <row r="19" customFormat="false" ht="12.8" hidden="false" customHeight="false" outlineLevel="0" collapsed="false">
      <c r="A19" s="0" t="n">
        <v>484</v>
      </c>
      <c r="B19" s="0" t="n">
        <v>83.793</v>
      </c>
      <c r="C19" s="0" t="n">
        <v>1.921</v>
      </c>
      <c r="D19" s="0" t="n">
        <v>-1.588</v>
      </c>
      <c r="E19" s="0" t="n">
        <v>127</v>
      </c>
      <c r="F19" s="0" t="n">
        <v>171</v>
      </c>
    </row>
    <row r="20" customFormat="false" ht="12.8" hidden="false" customHeight="false" outlineLevel="0" collapsed="false">
      <c r="A20" s="0" t="n">
        <v>513</v>
      </c>
      <c r="B20" s="0" t="n">
        <v>83.699</v>
      </c>
      <c r="C20" s="0" t="n">
        <v>1.798</v>
      </c>
      <c r="D20" s="0" t="n">
        <v>-1.719</v>
      </c>
      <c r="E20" s="0" t="n">
        <v>127</v>
      </c>
      <c r="F20" s="0" t="n">
        <v>171</v>
      </c>
    </row>
    <row r="21" customFormat="false" ht="12.8" hidden="false" customHeight="false" outlineLevel="0" collapsed="false">
      <c r="A21" s="0" t="n">
        <v>538</v>
      </c>
      <c r="B21" s="0" t="n">
        <v>83.64</v>
      </c>
      <c r="C21" s="0" t="n">
        <v>1.914</v>
      </c>
      <c r="D21" s="0" t="n">
        <v>-1.702</v>
      </c>
      <c r="E21" s="0" t="n">
        <v>127</v>
      </c>
      <c r="F21" s="0" t="n">
        <v>171</v>
      </c>
    </row>
    <row r="22" customFormat="false" ht="12.8" hidden="false" customHeight="false" outlineLevel="0" collapsed="false">
      <c r="A22" s="0" t="n">
        <v>567</v>
      </c>
      <c r="B22" s="0" t="n">
        <v>83.552</v>
      </c>
      <c r="C22" s="0" t="n">
        <v>1.853</v>
      </c>
      <c r="D22" s="0" t="n">
        <v>-1.69</v>
      </c>
      <c r="E22" s="0" t="n">
        <v>127</v>
      </c>
      <c r="F22" s="0" t="n">
        <v>171</v>
      </c>
    </row>
    <row r="23" customFormat="false" ht="12.8" hidden="false" customHeight="false" outlineLevel="0" collapsed="false">
      <c r="A23" s="0" t="n">
        <v>596</v>
      </c>
      <c r="B23" s="0" t="n">
        <v>83.521</v>
      </c>
      <c r="C23" s="0" t="n">
        <v>1.854</v>
      </c>
      <c r="D23" s="0" t="n">
        <v>-1.718</v>
      </c>
      <c r="E23" s="0" t="n">
        <v>127</v>
      </c>
      <c r="F23" s="0" t="n">
        <v>171</v>
      </c>
    </row>
    <row r="24" customFormat="false" ht="12.8" hidden="false" customHeight="false" outlineLevel="0" collapsed="false">
      <c r="A24" s="0" t="n">
        <v>621</v>
      </c>
      <c r="B24" s="0" t="n">
        <v>83.488</v>
      </c>
      <c r="C24" s="0" t="n">
        <v>1.805</v>
      </c>
      <c r="D24" s="0" t="n">
        <v>-1.892</v>
      </c>
      <c r="E24" s="0" t="n">
        <v>127</v>
      </c>
      <c r="F24" s="0" t="n">
        <v>171</v>
      </c>
    </row>
    <row r="25" customFormat="false" ht="12.8" hidden="false" customHeight="false" outlineLevel="0" collapsed="false">
      <c r="A25" s="0" t="n">
        <v>650</v>
      </c>
      <c r="B25" s="0" t="n">
        <v>83.365</v>
      </c>
      <c r="C25" s="0" t="n">
        <v>1.476</v>
      </c>
      <c r="D25" s="0" t="n">
        <v>-1.865</v>
      </c>
      <c r="E25" s="0" t="n">
        <v>127</v>
      </c>
      <c r="F25" s="0" t="n">
        <v>171</v>
      </c>
    </row>
    <row r="26" customFormat="false" ht="12.8" hidden="false" customHeight="false" outlineLevel="0" collapsed="false">
      <c r="A26" s="0" t="n">
        <v>675</v>
      </c>
      <c r="B26" s="0" t="n">
        <v>83.278</v>
      </c>
      <c r="C26" s="0" t="n">
        <v>1.756</v>
      </c>
      <c r="D26" s="0" t="n">
        <v>-1.925</v>
      </c>
      <c r="E26" s="0" t="n">
        <v>189</v>
      </c>
      <c r="F26" s="0" t="n">
        <v>171</v>
      </c>
    </row>
    <row r="27" customFormat="false" ht="12.8" hidden="false" customHeight="false" outlineLevel="0" collapsed="false">
      <c r="A27" s="0" t="n">
        <v>704</v>
      </c>
      <c r="B27" s="0" t="n">
        <v>83.086</v>
      </c>
      <c r="C27" s="0" t="n">
        <v>1.877</v>
      </c>
      <c r="D27" s="0" t="n">
        <v>-1.774</v>
      </c>
      <c r="E27" s="0" t="n">
        <v>200</v>
      </c>
      <c r="F27" s="0" t="n">
        <v>171</v>
      </c>
    </row>
    <row r="28" customFormat="false" ht="12.8" hidden="false" customHeight="false" outlineLevel="0" collapsed="false">
      <c r="A28" s="0" t="n">
        <v>733</v>
      </c>
      <c r="B28" s="0" t="n">
        <v>82.811</v>
      </c>
      <c r="C28" s="0" t="n">
        <v>1.597</v>
      </c>
      <c r="D28" s="0" t="n">
        <v>-1.744</v>
      </c>
      <c r="E28" s="0" t="n">
        <v>237</v>
      </c>
      <c r="F28" s="0" t="n">
        <v>171</v>
      </c>
    </row>
    <row r="29" customFormat="false" ht="12.8" hidden="false" customHeight="false" outlineLevel="0" collapsed="false">
      <c r="A29" s="0" t="n">
        <v>759</v>
      </c>
      <c r="B29" s="0" t="n">
        <v>82.669</v>
      </c>
      <c r="C29" s="0" t="n">
        <v>1.633</v>
      </c>
      <c r="D29" s="0" t="n">
        <v>-1.736</v>
      </c>
      <c r="E29" s="0" t="n">
        <v>255</v>
      </c>
      <c r="F29" s="0" t="n">
        <v>171</v>
      </c>
    </row>
    <row r="30" customFormat="false" ht="12.8" hidden="false" customHeight="false" outlineLevel="0" collapsed="false">
      <c r="A30" s="0" t="n">
        <v>788</v>
      </c>
      <c r="B30" s="0" t="n">
        <v>82.546</v>
      </c>
      <c r="C30" s="0" t="n">
        <v>1.653</v>
      </c>
      <c r="D30" s="0" t="n">
        <v>-1.803</v>
      </c>
      <c r="E30" s="0" t="n">
        <v>255</v>
      </c>
      <c r="F30" s="0" t="n">
        <v>171</v>
      </c>
    </row>
    <row r="31" customFormat="false" ht="12.8" hidden="false" customHeight="false" outlineLevel="0" collapsed="false">
      <c r="A31" s="0" t="n">
        <v>817</v>
      </c>
      <c r="B31" s="0" t="n">
        <v>82.532</v>
      </c>
      <c r="C31" s="0" t="n">
        <v>1.679</v>
      </c>
      <c r="D31" s="0" t="n">
        <v>-1.698</v>
      </c>
      <c r="E31" s="0" t="n">
        <v>255</v>
      </c>
      <c r="F31" s="0" t="n">
        <v>171</v>
      </c>
    </row>
    <row r="32" customFormat="false" ht="12.8" hidden="false" customHeight="false" outlineLevel="0" collapsed="false">
      <c r="A32" s="0" t="n">
        <v>842</v>
      </c>
      <c r="B32" s="0" t="n">
        <v>82.588</v>
      </c>
      <c r="C32" s="0" t="n">
        <v>1.409</v>
      </c>
      <c r="D32" s="0" t="n">
        <v>-1.769</v>
      </c>
      <c r="E32" s="0" t="n">
        <v>255</v>
      </c>
      <c r="F32" s="0" t="n">
        <v>171</v>
      </c>
    </row>
    <row r="33" customFormat="false" ht="12.8" hidden="false" customHeight="false" outlineLevel="0" collapsed="false">
      <c r="A33" s="0" t="n">
        <v>871</v>
      </c>
      <c r="B33" s="0" t="n">
        <v>82.797</v>
      </c>
      <c r="C33" s="0" t="n">
        <v>1.583</v>
      </c>
      <c r="D33" s="0" t="n">
        <v>-1.879</v>
      </c>
      <c r="E33" s="0" t="n">
        <v>255</v>
      </c>
      <c r="F33" s="0" t="n">
        <v>171</v>
      </c>
    </row>
    <row r="34" customFormat="false" ht="12.8" hidden="false" customHeight="false" outlineLevel="0" collapsed="false">
      <c r="A34" s="0" t="n">
        <v>896</v>
      </c>
      <c r="B34" s="0" t="n">
        <v>82.965</v>
      </c>
      <c r="C34" s="0" t="n">
        <v>1.776</v>
      </c>
      <c r="D34" s="0" t="n">
        <v>-1.884</v>
      </c>
      <c r="E34" s="0" t="n">
        <v>235</v>
      </c>
      <c r="F34" s="0" t="n">
        <v>171</v>
      </c>
    </row>
    <row r="35" customFormat="false" ht="12.8" hidden="false" customHeight="false" outlineLevel="0" collapsed="false">
      <c r="A35" s="0" t="n">
        <v>925</v>
      </c>
      <c r="B35" s="0" t="n">
        <v>83.284</v>
      </c>
      <c r="C35" s="0" t="n">
        <v>1.679</v>
      </c>
      <c r="D35" s="0" t="n">
        <v>-1.867</v>
      </c>
      <c r="E35" s="0" t="n">
        <v>212</v>
      </c>
      <c r="F35" s="0" t="n">
        <v>171</v>
      </c>
    </row>
    <row r="36" customFormat="false" ht="12.8" hidden="false" customHeight="false" outlineLevel="0" collapsed="false">
      <c r="A36" s="0" t="n">
        <v>954</v>
      </c>
      <c r="B36" s="0" t="n">
        <v>83.572</v>
      </c>
      <c r="C36" s="0" t="n">
        <v>1.965</v>
      </c>
      <c r="D36" s="0" t="n">
        <v>-1.856</v>
      </c>
      <c r="E36" s="0" t="n">
        <v>188</v>
      </c>
      <c r="F36" s="0" t="n">
        <v>171</v>
      </c>
    </row>
    <row r="37" customFormat="false" ht="12.8" hidden="false" customHeight="false" outlineLevel="0" collapsed="false">
      <c r="A37" s="0" t="n">
        <v>980</v>
      </c>
      <c r="B37" s="0" t="n">
        <v>83.748</v>
      </c>
      <c r="C37" s="0" t="n">
        <v>1.251</v>
      </c>
      <c r="D37" s="0" t="n">
        <v>-2.012</v>
      </c>
      <c r="E37" s="0" t="n">
        <v>188</v>
      </c>
      <c r="F37" s="0" t="n">
        <v>171</v>
      </c>
    </row>
    <row r="38" customFormat="false" ht="12.8" hidden="false" customHeight="false" outlineLevel="0" collapsed="false">
      <c r="A38" s="0" t="n">
        <v>1008</v>
      </c>
      <c r="B38" s="0" t="n">
        <v>83.987</v>
      </c>
      <c r="C38" s="0" t="n">
        <v>0.882</v>
      </c>
      <c r="D38" s="0" t="n">
        <v>-2.223</v>
      </c>
      <c r="E38" s="0" t="n">
        <v>188</v>
      </c>
      <c r="F38" s="0" t="n">
        <v>171</v>
      </c>
    </row>
    <row r="39" customFormat="false" ht="12.8" hidden="false" customHeight="false" outlineLevel="0" collapsed="false">
      <c r="A39" s="0" t="n">
        <v>1034</v>
      </c>
      <c r="B39" s="0" t="n">
        <v>84.093</v>
      </c>
      <c r="C39" s="0" t="n">
        <v>1.023</v>
      </c>
      <c r="D39" s="0" t="n">
        <v>-2.262</v>
      </c>
      <c r="E39" s="0" t="n">
        <v>188</v>
      </c>
      <c r="F39" s="0" t="n">
        <v>184</v>
      </c>
    </row>
    <row r="40" customFormat="false" ht="12.8" hidden="false" customHeight="false" outlineLevel="0" collapsed="false">
      <c r="A40" s="0" t="n">
        <v>1063</v>
      </c>
      <c r="B40" s="0" t="n">
        <v>84.254</v>
      </c>
      <c r="C40" s="0" t="n">
        <v>1.051</v>
      </c>
      <c r="D40" s="0" t="n">
        <v>-2.373</v>
      </c>
      <c r="E40" s="0" t="n">
        <v>188</v>
      </c>
      <c r="F40" s="0" t="n">
        <v>194</v>
      </c>
    </row>
    <row r="41" customFormat="false" ht="12.8" hidden="false" customHeight="false" outlineLevel="0" collapsed="false">
      <c r="A41" s="0" t="n">
        <v>1092</v>
      </c>
      <c r="B41" s="0" t="n">
        <v>84.363</v>
      </c>
      <c r="C41" s="0" t="n">
        <v>1.081</v>
      </c>
      <c r="D41" s="0" t="n">
        <v>-2.271</v>
      </c>
      <c r="E41" s="0" t="n">
        <v>188</v>
      </c>
      <c r="F41" s="0" t="n">
        <v>213</v>
      </c>
    </row>
    <row r="42" customFormat="false" ht="12.8" hidden="false" customHeight="false" outlineLevel="0" collapsed="false">
      <c r="A42" s="0" t="n">
        <v>1117</v>
      </c>
      <c r="B42" s="0" t="n">
        <v>84.475</v>
      </c>
      <c r="C42" s="0" t="n">
        <v>1.084</v>
      </c>
      <c r="D42" s="0" t="n">
        <v>-2.303</v>
      </c>
      <c r="E42" s="0" t="n">
        <v>188</v>
      </c>
      <c r="F42" s="0" t="n">
        <v>240</v>
      </c>
    </row>
    <row r="43" customFormat="false" ht="12.8" hidden="false" customHeight="false" outlineLevel="0" collapsed="false">
      <c r="A43" s="0" t="n">
        <v>1146</v>
      </c>
      <c r="B43" s="0" t="n">
        <v>84.487</v>
      </c>
      <c r="C43" s="0" t="n">
        <v>0.962</v>
      </c>
      <c r="D43" s="0" t="n">
        <v>-2.239</v>
      </c>
      <c r="E43" s="0" t="n">
        <v>188</v>
      </c>
      <c r="F43" s="0" t="n">
        <v>240</v>
      </c>
    </row>
    <row r="44" customFormat="false" ht="12.8" hidden="false" customHeight="false" outlineLevel="0" collapsed="false">
      <c r="A44" s="0" t="n">
        <v>1175</v>
      </c>
      <c r="B44" s="0" t="n">
        <v>84.417</v>
      </c>
      <c r="C44" s="0" t="n">
        <v>1.14</v>
      </c>
      <c r="D44" s="0" t="n">
        <v>-2.153</v>
      </c>
      <c r="E44" s="0" t="n">
        <v>188</v>
      </c>
      <c r="F44" s="0" t="n">
        <v>239</v>
      </c>
    </row>
    <row r="45" customFormat="false" ht="12.8" hidden="false" customHeight="false" outlineLevel="0" collapsed="false">
      <c r="A45" s="0" t="n">
        <v>1200</v>
      </c>
      <c r="B45" s="0" t="n">
        <v>84.32</v>
      </c>
      <c r="C45" s="0" t="n">
        <v>1.171</v>
      </c>
      <c r="D45" s="0" t="n">
        <v>-2.074</v>
      </c>
      <c r="E45" s="0" t="n">
        <v>188</v>
      </c>
      <c r="F45" s="0" t="n">
        <v>232</v>
      </c>
    </row>
    <row r="46" customFormat="false" ht="12.8" hidden="false" customHeight="false" outlineLevel="0" collapsed="false">
      <c r="A46" s="0" t="n">
        <v>1229</v>
      </c>
      <c r="B46" s="0" t="n">
        <v>84.114</v>
      </c>
      <c r="C46" s="0" t="n">
        <v>1.219</v>
      </c>
      <c r="D46" s="0" t="n">
        <v>-2.215</v>
      </c>
      <c r="E46" s="0" t="n">
        <v>188</v>
      </c>
      <c r="F46" s="0" t="n">
        <v>202</v>
      </c>
    </row>
    <row r="47" customFormat="false" ht="12.8" hidden="false" customHeight="false" outlineLevel="0" collapsed="false">
      <c r="A47" s="0" t="n">
        <v>1255</v>
      </c>
      <c r="B47" s="0" t="n">
        <v>84.049</v>
      </c>
      <c r="C47" s="0" t="n">
        <v>1.211</v>
      </c>
      <c r="D47" s="0" t="n">
        <v>-2.262</v>
      </c>
      <c r="E47" s="0" t="n">
        <v>188</v>
      </c>
      <c r="F47" s="0" t="n">
        <v>177</v>
      </c>
    </row>
    <row r="48" customFormat="false" ht="12.8" hidden="false" customHeight="false" outlineLevel="0" collapsed="false">
      <c r="A48" s="0" t="n">
        <v>1284</v>
      </c>
      <c r="B48" s="0" t="n">
        <v>83.893</v>
      </c>
      <c r="C48" s="0" t="n">
        <v>1.764</v>
      </c>
      <c r="D48" s="0" t="n">
        <v>-2.32</v>
      </c>
      <c r="E48" s="0" t="n">
        <v>188</v>
      </c>
      <c r="F48" s="0" t="n">
        <v>177</v>
      </c>
    </row>
    <row r="49" customFormat="false" ht="12.8" hidden="false" customHeight="false" outlineLevel="0" collapsed="false">
      <c r="A49" s="0" t="n">
        <v>1312</v>
      </c>
      <c r="B49" s="0" t="n">
        <v>83.82</v>
      </c>
      <c r="C49" s="0" t="n">
        <v>0.912</v>
      </c>
      <c r="D49" s="0" t="n">
        <v>-2.417</v>
      </c>
      <c r="E49" s="0" t="n">
        <v>188</v>
      </c>
      <c r="F49" s="0" t="n">
        <v>177</v>
      </c>
    </row>
    <row r="50" customFormat="false" ht="12.8" hidden="false" customHeight="false" outlineLevel="0" collapsed="false">
      <c r="A50" s="0" t="n">
        <v>1338</v>
      </c>
      <c r="B50" s="0" t="n">
        <v>83.842</v>
      </c>
      <c r="C50" s="0" t="n">
        <v>0.913</v>
      </c>
      <c r="D50" s="0" t="n">
        <v>-2.443</v>
      </c>
      <c r="E50" s="0" t="n">
        <v>188</v>
      </c>
      <c r="F50" s="0" t="n">
        <v>177</v>
      </c>
    </row>
    <row r="51" customFormat="false" ht="12.8" hidden="false" customHeight="false" outlineLevel="0" collapsed="false">
      <c r="A51" s="0" t="n">
        <v>1367</v>
      </c>
      <c r="B51" s="0" t="n">
        <v>83.907</v>
      </c>
      <c r="C51" s="0" t="n">
        <v>0.606</v>
      </c>
      <c r="D51" s="0" t="n">
        <v>-2.444</v>
      </c>
      <c r="E51" s="0" t="n">
        <v>188</v>
      </c>
      <c r="F51" s="0" t="n">
        <v>177</v>
      </c>
    </row>
    <row r="52" customFormat="false" ht="12.8" hidden="false" customHeight="false" outlineLevel="0" collapsed="false">
      <c r="A52" s="0" t="n">
        <v>1392</v>
      </c>
      <c r="B52" s="0" t="n">
        <v>83.921</v>
      </c>
      <c r="C52" s="0" t="n">
        <v>0.782</v>
      </c>
      <c r="D52" s="0" t="n">
        <v>-2.31</v>
      </c>
      <c r="E52" s="0" t="n">
        <v>188</v>
      </c>
      <c r="F52" s="0" t="n">
        <v>177</v>
      </c>
    </row>
    <row r="53" customFormat="false" ht="12.8" hidden="false" customHeight="false" outlineLevel="0" collapsed="false">
      <c r="A53" s="0" t="n">
        <v>1421</v>
      </c>
      <c r="B53" s="0" t="n">
        <v>83.99</v>
      </c>
      <c r="C53" s="0" t="n">
        <v>0.807</v>
      </c>
      <c r="D53" s="0" t="n">
        <v>-2.283</v>
      </c>
      <c r="E53" s="0" t="n">
        <v>188</v>
      </c>
      <c r="F53" s="0" t="n">
        <v>177</v>
      </c>
    </row>
    <row r="54" customFormat="false" ht="12.8" hidden="false" customHeight="false" outlineLevel="0" collapsed="false">
      <c r="A54" s="0" t="n">
        <v>1450</v>
      </c>
      <c r="B54" s="0" t="n">
        <v>84.042</v>
      </c>
      <c r="C54" s="0" t="n">
        <v>0.396</v>
      </c>
      <c r="D54" s="0" t="n">
        <v>-2.043</v>
      </c>
      <c r="E54" s="0" t="n">
        <v>188</v>
      </c>
      <c r="F54" s="0" t="n">
        <v>174</v>
      </c>
    </row>
    <row r="55" customFormat="false" ht="12.8" hidden="false" customHeight="false" outlineLevel="0" collapsed="false">
      <c r="A55" s="0" t="n">
        <v>1475</v>
      </c>
      <c r="B55" s="0" t="n">
        <v>84.083</v>
      </c>
      <c r="C55" s="0" t="n">
        <v>0.597</v>
      </c>
      <c r="D55" s="0" t="n">
        <v>-2.086</v>
      </c>
      <c r="E55" s="0" t="n">
        <v>188</v>
      </c>
      <c r="F55" s="0" t="n">
        <v>182</v>
      </c>
    </row>
    <row r="56" customFormat="false" ht="12.8" hidden="false" customHeight="false" outlineLevel="0" collapsed="false">
      <c r="A56" s="0" t="n">
        <v>1504</v>
      </c>
      <c r="B56" s="0" t="n">
        <v>84.122</v>
      </c>
      <c r="C56" s="0" t="n">
        <v>0.588</v>
      </c>
      <c r="D56" s="0" t="n">
        <v>-2.111</v>
      </c>
      <c r="E56" s="0" t="n">
        <v>188</v>
      </c>
      <c r="F56" s="0" t="n">
        <v>183</v>
      </c>
    </row>
    <row r="57" customFormat="false" ht="12.8" hidden="false" customHeight="false" outlineLevel="0" collapsed="false">
      <c r="A57" s="0" t="n">
        <v>1533</v>
      </c>
      <c r="B57" s="0" t="n">
        <v>84.127</v>
      </c>
      <c r="C57" s="0" t="n">
        <v>0.257</v>
      </c>
      <c r="D57" s="0" t="n">
        <v>-1.903</v>
      </c>
      <c r="E57" s="0" t="n">
        <v>188</v>
      </c>
      <c r="F57" s="0" t="n">
        <v>187</v>
      </c>
    </row>
    <row r="58" customFormat="false" ht="12.8" hidden="false" customHeight="false" outlineLevel="0" collapsed="false">
      <c r="A58" s="0" t="n">
        <v>1558</v>
      </c>
      <c r="B58" s="0" t="n">
        <v>84.129</v>
      </c>
      <c r="C58" s="0" t="n">
        <v>0.42</v>
      </c>
      <c r="D58" s="0" t="n">
        <v>-1.933</v>
      </c>
      <c r="E58" s="0" t="n">
        <v>188</v>
      </c>
      <c r="F58" s="0" t="n">
        <v>189</v>
      </c>
    </row>
    <row r="59" customFormat="false" ht="12.8" hidden="false" customHeight="false" outlineLevel="0" collapsed="false">
      <c r="A59" s="0" t="n">
        <v>1587</v>
      </c>
      <c r="B59" s="0" t="n">
        <v>84.15</v>
      </c>
      <c r="C59" s="0" t="n">
        <v>0.087</v>
      </c>
      <c r="D59" s="0" t="n">
        <v>-1.918</v>
      </c>
      <c r="E59" s="0" t="n">
        <v>188</v>
      </c>
      <c r="F59" s="0" t="n">
        <v>187</v>
      </c>
    </row>
    <row r="60" customFormat="false" ht="12.8" hidden="false" customHeight="false" outlineLevel="0" collapsed="false">
      <c r="A60" s="0" t="n">
        <v>1612</v>
      </c>
      <c r="B60" s="0" t="n">
        <v>84.219</v>
      </c>
      <c r="C60" s="0" t="n">
        <v>0.774</v>
      </c>
      <c r="D60" s="0" t="n">
        <v>-1.785</v>
      </c>
      <c r="E60" s="0" t="n">
        <v>188</v>
      </c>
      <c r="F60" s="0" t="n">
        <v>202</v>
      </c>
    </row>
    <row r="61" customFormat="false" ht="12.8" hidden="false" customHeight="false" outlineLevel="0" collapsed="false">
      <c r="A61" s="0" t="n">
        <v>1641</v>
      </c>
      <c r="B61" s="0" t="n">
        <v>84.152</v>
      </c>
      <c r="C61" s="0" t="n">
        <v>1.315</v>
      </c>
      <c r="D61" s="0" t="n">
        <v>-1.893</v>
      </c>
      <c r="E61" s="0" t="n">
        <v>188</v>
      </c>
      <c r="F61" s="0" t="n">
        <v>199</v>
      </c>
    </row>
    <row r="62" customFormat="false" ht="12.8" hidden="false" customHeight="false" outlineLevel="0" collapsed="false">
      <c r="A62" s="0" t="n">
        <v>1671</v>
      </c>
      <c r="B62" s="0" t="n">
        <v>84.072</v>
      </c>
      <c r="C62" s="0" t="n">
        <v>1.463</v>
      </c>
      <c r="D62" s="0" t="n">
        <v>-1.887</v>
      </c>
      <c r="E62" s="0" t="n">
        <v>188</v>
      </c>
      <c r="F62" s="0" t="n">
        <v>187</v>
      </c>
    </row>
    <row r="63" customFormat="false" ht="12.8" hidden="false" customHeight="false" outlineLevel="0" collapsed="false">
      <c r="A63" s="0" t="n">
        <v>1696</v>
      </c>
      <c r="B63" s="0" t="n">
        <v>84.012</v>
      </c>
      <c r="C63" s="0" t="n">
        <v>1.296</v>
      </c>
      <c r="D63" s="0" t="n">
        <v>-1.989</v>
      </c>
      <c r="E63" s="0" t="n">
        <v>188</v>
      </c>
      <c r="F63" s="0" t="n">
        <v>181</v>
      </c>
    </row>
    <row r="64" customFormat="false" ht="12.8" hidden="false" customHeight="false" outlineLevel="0" collapsed="false">
      <c r="A64" s="0" t="n">
        <v>1725</v>
      </c>
      <c r="B64" s="0" t="n">
        <v>83.893</v>
      </c>
      <c r="C64" s="0" t="n">
        <v>1.241</v>
      </c>
      <c r="D64" s="0" t="n">
        <v>-2.021</v>
      </c>
      <c r="E64" s="0" t="n">
        <v>188</v>
      </c>
      <c r="F64" s="0" t="n">
        <v>172</v>
      </c>
    </row>
    <row r="65" customFormat="false" ht="12.8" hidden="false" customHeight="false" outlineLevel="0" collapsed="false">
      <c r="A65" s="0" t="n">
        <v>1750</v>
      </c>
      <c r="B65" s="0" t="n">
        <v>83.86</v>
      </c>
      <c r="C65" s="0" t="n">
        <v>1.126</v>
      </c>
      <c r="D65" s="0" t="n">
        <v>-1.981</v>
      </c>
      <c r="E65" s="0" t="n">
        <v>188</v>
      </c>
      <c r="F65" s="0" t="n">
        <v>172</v>
      </c>
    </row>
    <row r="66" customFormat="false" ht="12.8" hidden="false" customHeight="false" outlineLevel="0" collapsed="false">
      <c r="A66" s="0" t="n">
        <v>1779</v>
      </c>
      <c r="B66" s="0" t="n">
        <v>83.716</v>
      </c>
      <c r="C66" s="0" t="n">
        <v>1.052</v>
      </c>
      <c r="D66" s="0" t="n">
        <v>-1.899</v>
      </c>
      <c r="E66" s="0" t="n">
        <v>188</v>
      </c>
      <c r="F66" s="0" t="n">
        <v>172</v>
      </c>
    </row>
    <row r="67" customFormat="false" ht="12.8" hidden="false" customHeight="false" outlineLevel="0" collapsed="false">
      <c r="A67" s="0" t="n">
        <v>1808</v>
      </c>
      <c r="B67" s="0" t="n">
        <v>83.515</v>
      </c>
      <c r="C67" s="0" t="n">
        <v>1.146</v>
      </c>
      <c r="D67" s="0" t="n">
        <v>-2.002</v>
      </c>
      <c r="E67" s="0" t="n">
        <v>188</v>
      </c>
      <c r="F67" s="0" t="n">
        <v>172</v>
      </c>
    </row>
    <row r="68" customFormat="false" ht="12.8" hidden="false" customHeight="false" outlineLevel="0" collapsed="false">
      <c r="A68" s="0" t="n">
        <v>1833</v>
      </c>
      <c r="B68" s="0" t="n">
        <v>83.496</v>
      </c>
      <c r="C68" s="0" t="n">
        <v>1.242</v>
      </c>
      <c r="D68" s="0" t="n">
        <v>-2.011</v>
      </c>
      <c r="E68" s="0" t="n">
        <v>188</v>
      </c>
      <c r="F68" s="0" t="n">
        <v>172</v>
      </c>
    </row>
    <row r="69" customFormat="false" ht="12.8" hidden="false" customHeight="false" outlineLevel="0" collapsed="false">
      <c r="A69" s="0" t="n">
        <v>1862</v>
      </c>
      <c r="B69" s="0" t="n">
        <v>83.55</v>
      </c>
      <c r="C69" s="0" t="n">
        <v>1.34</v>
      </c>
      <c r="D69" s="0" t="n">
        <v>-2.05</v>
      </c>
      <c r="E69" s="0" t="n">
        <v>188</v>
      </c>
      <c r="F69" s="0" t="n">
        <v>172</v>
      </c>
    </row>
    <row r="70" customFormat="false" ht="12.8" hidden="false" customHeight="false" outlineLevel="0" collapsed="false">
      <c r="A70" s="0" t="n">
        <v>1891</v>
      </c>
      <c r="B70" s="0" t="n">
        <v>83.62</v>
      </c>
      <c r="C70" s="0" t="n">
        <v>1.578</v>
      </c>
      <c r="D70" s="0" t="n">
        <v>-2.143</v>
      </c>
      <c r="E70" s="0" t="n">
        <v>188</v>
      </c>
      <c r="F70" s="0" t="n">
        <v>172</v>
      </c>
    </row>
    <row r="71" customFormat="false" ht="12.8" hidden="false" customHeight="false" outlineLevel="0" collapsed="false">
      <c r="A71" s="0" t="n">
        <v>1916</v>
      </c>
      <c r="B71" s="0" t="n">
        <v>83.672</v>
      </c>
      <c r="C71" s="0" t="n">
        <v>1.461</v>
      </c>
      <c r="D71" s="0" t="n">
        <v>-2.094</v>
      </c>
      <c r="E71" s="0" t="n">
        <v>188</v>
      </c>
      <c r="F71" s="0" t="n">
        <v>172</v>
      </c>
    </row>
    <row r="72" customFormat="false" ht="12.8" hidden="false" customHeight="false" outlineLevel="0" collapsed="false">
      <c r="A72" s="0" t="n">
        <v>1945</v>
      </c>
      <c r="B72" s="0" t="n">
        <v>83.688</v>
      </c>
      <c r="C72" s="0" t="n">
        <v>1.264</v>
      </c>
      <c r="D72" s="0" t="n">
        <v>-2.075</v>
      </c>
      <c r="E72" s="0" t="n">
        <v>188</v>
      </c>
      <c r="F72" s="0" t="n">
        <v>172</v>
      </c>
    </row>
    <row r="73" customFormat="false" ht="12.8" hidden="false" customHeight="false" outlineLevel="0" collapsed="false">
      <c r="A73" s="0" t="n">
        <v>1970</v>
      </c>
      <c r="B73" s="0" t="n">
        <v>83.705</v>
      </c>
      <c r="C73" s="0" t="n">
        <v>1.081</v>
      </c>
      <c r="D73" s="0" t="n">
        <v>-2.042</v>
      </c>
      <c r="E73" s="0" t="n">
        <v>188</v>
      </c>
      <c r="F73" s="0" t="n">
        <v>172</v>
      </c>
    </row>
    <row r="74" customFormat="false" ht="12.8" hidden="false" customHeight="false" outlineLevel="0" collapsed="false">
      <c r="A74" s="0" t="n">
        <v>1999</v>
      </c>
      <c r="B74" s="0" t="n">
        <v>83.743</v>
      </c>
      <c r="C74" s="0" t="n">
        <v>1.049</v>
      </c>
      <c r="D74" s="0" t="n">
        <v>-1.925</v>
      </c>
      <c r="E74" s="0" t="n">
        <v>188</v>
      </c>
      <c r="F74" s="0" t="n">
        <v>172</v>
      </c>
    </row>
    <row r="75" customFormat="false" ht="12.8" hidden="false" customHeight="false" outlineLevel="0" collapsed="false">
      <c r="A75" s="0" t="n">
        <v>2028</v>
      </c>
      <c r="B75" s="0" t="n">
        <v>83.887</v>
      </c>
      <c r="C75" s="0" t="n">
        <v>0.606</v>
      </c>
      <c r="D75" s="0" t="n">
        <v>-1.802</v>
      </c>
      <c r="E75" s="0" t="n">
        <v>188</v>
      </c>
      <c r="F75" s="0" t="n">
        <v>172</v>
      </c>
    </row>
    <row r="76" customFormat="false" ht="12.8" hidden="false" customHeight="false" outlineLevel="0" collapsed="false">
      <c r="A76" s="0" t="n">
        <v>2053</v>
      </c>
      <c r="B76" s="0" t="n">
        <v>83.936</v>
      </c>
      <c r="C76" s="0" t="n">
        <v>0.531</v>
      </c>
      <c r="D76" s="0" t="n">
        <v>-1.772</v>
      </c>
      <c r="E76" s="0" t="n">
        <v>188</v>
      </c>
      <c r="F76" s="0" t="n">
        <v>172</v>
      </c>
    </row>
    <row r="77" customFormat="false" ht="12.8" hidden="false" customHeight="false" outlineLevel="0" collapsed="false">
      <c r="A77" s="0" t="n">
        <v>2082</v>
      </c>
      <c r="B77" s="0" t="n">
        <v>84.084</v>
      </c>
      <c r="C77" s="0" t="n">
        <v>0.374</v>
      </c>
      <c r="D77" s="0" t="n">
        <v>-1.808</v>
      </c>
      <c r="E77" s="0" t="n">
        <v>188</v>
      </c>
      <c r="F77" s="0" t="n">
        <v>174</v>
      </c>
    </row>
    <row r="78" customFormat="false" ht="12.8" hidden="false" customHeight="false" outlineLevel="0" collapsed="false">
      <c r="A78" s="0" t="n">
        <v>2112</v>
      </c>
      <c r="B78" s="0" t="n">
        <v>84.191</v>
      </c>
      <c r="C78" s="0" t="n">
        <v>0.892</v>
      </c>
      <c r="D78" s="0" t="n">
        <v>-1.911</v>
      </c>
      <c r="E78" s="0" t="n">
        <v>188</v>
      </c>
      <c r="F78" s="0" t="n">
        <v>192</v>
      </c>
    </row>
    <row r="79" customFormat="false" ht="12.8" hidden="false" customHeight="false" outlineLevel="0" collapsed="false">
      <c r="A79" s="0" t="n">
        <v>2137</v>
      </c>
      <c r="B79" s="0" t="n">
        <v>84.235</v>
      </c>
      <c r="C79" s="0" t="n">
        <v>0.836</v>
      </c>
      <c r="D79" s="0" t="n">
        <v>-1.879</v>
      </c>
      <c r="E79" s="0" t="n">
        <v>188</v>
      </c>
      <c r="F79" s="0" t="n">
        <v>198</v>
      </c>
    </row>
    <row r="80" customFormat="false" ht="12.8" hidden="false" customHeight="false" outlineLevel="0" collapsed="false">
      <c r="A80" s="0" t="n">
        <v>2166</v>
      </c>
      <c r="B80" s="0" t="n">
        <v>84.272</v>
      </c>
      <c r="C80" s="0" t="n">
        <v>0.79</v>
      </c>
      <c r="D80" s="0" t="n">
        <v>-1.803</v>
      </c>
      <c r="E80" s="0" t="n">
        <v>188</v>
      </c>
      <c r="F80" s="0" t="n">
        <v>211</v>
      </c>
    </row>
    <row r="81" customFormat="false" ht="12.8" hidden="false" customHeight="false" outlineLevel="0" collapsed="false">
      <c r="A81" s="0" t="n">
        <v>2192</v>
      </c>
      <c r="B81" s="0" t="n">
        <v>84.171</v>
      </c>
      <c r="C81" s="0" t="n">
        <v>1.437</v>
      </c>
      <c r="D81" s="0" t="n">
        <v>-1.902</v>
      </c>
      <c r="E81" s="0" t="n">
        <v>188</v>
      </c>
      <c r="F81" s="0" t="n">
        <v>195</v>
      </c>
    </row>
    <row r="82" customFormat="false" ht="12.8" hidden="false" customHeight="false" outlineLevel="0" collapsed="false">
      <c r="A82" s="0" t="n">
        <v>2221</v>
      </c>
      <c r="B82" s="0" t="n">
        <v>84.084</v>
      </c>
      <c r="C82" s="0" t="n">
        <v>1.454</v>
      </c>
      <c r="D82" s="0" t="n">
        <v>-1.927</v>
      </c>
      <c r="E82" s="0" t="n">
        <v>188</v>
      </c>
      <c r="F82" s="0" t="n">
        <v>197</v>
      </c>
    </row>
    <row r="83" customFormat="false" ht="12.8" hidden="false" customHeight="false" outlineLevel="0" collapsed="false">
      <c r="A83" s="0" t="n">
        <v>2250</v>
      </c>
      <c r="B83" s="0" t="n">
        <v>83.982</v>
      </c>
      <c r="C83" s="0" t="n">
        <v>1.282</v>
      </c>
      <c r="D83" s="0" t="n">
        <v>-2.08</v>
      </c>
      <c r="E83" s="0" t="n">
        <v>188</v>
      </c>
      <c r="F83" s="0" t="n">
        <v>177</v>
      </c>
    </row>
    <row r="84" customFormat="false" ht="12.8" hidden="false" customHeight="false" outlineLevel="0" collapsed="false">
      <c r="A84" s="0" t="n">
        <v>2275</v>
      </c>
      <c r="B84" s="0" t="n">
        <v>83.926</v>
      </c>
      <c r="C84" s="0" t="n">
        <v>1.347</v>
      </c>
      <c r="D84" s="0" t="n">
        <v>-2.009</v>
      </c>
      <c r="E84" s="0" t="n">
        <v>188</v>
      </c>
      <c r="F84" s="0" t="n">
        <v>177</v>
      </c>
    </row>
    <row r="85" customFormat="false" ht="12.8" hidden="false" customHeight="false" outlineLevel="0" collapsed="false">
      <c r="A85" s="0" t="n">
        <v>2304</v>
      </c>
      <c r="B85" s="0" t="n">
        <v>83.796</v>
      </c>
      <c r="C85" s="0" t="n">
        <v>1.475</v>
      </c>
      <c r="D85" s="0" t="n">
        <v>-2.053</v>
      </c>
      <c r="E85" s="0" t="n">
        <v>188</v>
      </c>
      <c r="F85" s="0" t="n">
        <v>177</v>
      </c>
    </row>
    <row r="86" customFormat="false" ht="12.8" hidden="false" customHeight="false" outlineLevel="0" collapsed="false">
      <c r="A86" s="0" t="n">
        <v>2333</v>
      </c>
      <c r="B86" s="0" t="n">
        <v>83.876</v>
      </c>
      <c r="C86" s="0" t="n">
        <v>1.381</v>
      </c>
      <c r="D86" s="0" t="n">
        <v>-2.21</v>
      </c>
      <c r="E86" s="0" t="n">
        <v>188</v>
      </c>
      <c r="F86" s="0" t="n">
        <v>177</v>
      </c>
    </row>
    <row r="87" customFormat="false" ht="12.8" hidden="false" customHeight="false" outlineLevel="0" collapsed="false">
      <c r="A87" s="0" t="n">
        <v>2358</v>
      </c>
      <c r="B87" s="0" t="n">
        <v>83.94</v>
      </c>
      <c r="C87" s="0" t="n">
        <v>1.048</v>
      </c>
      <c r="D87" s="0" t="n">
        <v>-2.172</v>
      </c>
      <c r="E87" s="0" t="n">
        <v>188</v>
      </c>
      <c r="F87" s="0" t="n">
        <v>177</v>
      </c>
    </row>
    <row r="88" customFormat="false" ht="12.8" hidden="false" customHeight="false" outlineLevel="0" collapsed="false">
      <c r="A88" s="0" t="n">
        <v>2387</v>
      </c>
      <c r="B88" s="0" t="n">
        <v>84.08</v>
      </c>
      <c r="C88" s="0" t="n">
        <v>1.032</v>
      </c>
      <c r="D88" s="0" t="n">
        <v>-2.266</v>
      </c>
      <c r="E88" s="0" t="n">
        <v>188</v>
      </c>
      <c r="F88" s="0" t="n">
        <v>177</v>
      </c>
    </row>
    <row r="89" customFormat="false" ht="12.8" hidden="false" customHeight="false" outlineLevel="0" collapsed="false">
      <c r="A89" s="0" t="n">
        <v>2412</v>
      </c>
      <c r="B89" s="0" t="n">
        <v>84.119</v>
      </c>
      <c r="C89" s="0" t="n">
        <v>0.937</v>
      </c>
      <c r="D89" s="0" t="n">
        <v>-2.321</v>
      </c>
      <c r="E89" s="0" t="n">
        <v>188</v>
      </c>
      <c r="F89" s="0" t="n">
        <v>182</v>
      </c>
    </row>
    <row r="90" customFormat="false" ht="12.8" hidden="false" customHeight="false" outlineLevel="0" collapsed="false">
      <c r="A90" s="0" t="n">
        <v>2441</v>
      </c>
      <c r="B90" s="0" t="n">
        <v>84.045</v>
      </c>
      <c r="C90" s="0" t="n">
        <v>1.037</v>
      </c>
      <c r="D90" s="0" t="n">
        <v>-2.392</v>
      </c>
      <c r="E90" s="0" t="n">
        <v>188</v>
      </c>
      <c r="F90" s="0" t="n">
        <v>189</v>
      </c>
    </row>
    <row r="91" customFormat="false" ht="12.8" hidden="false" customHeight="false" outlineLevel="0" collapsed="false">
      <c r="A91" s="0" t="n">
        <v>2470</v>
      </c>
      <c r="B91" s="0" t="n">
        <v>84.032</v>
      </c>
      <c r="C91" s="0" t="n">
        <v>1.204</v>
      </c>
      <c r="D91" s="0" t="n">
        <v>-2.339</v>
      </c>
      <c r="E91" s="0" t="n">
        <v>188</v>
      </c>
      <c r="F91" s="0" t="n">
        <v>177</v>
      </c>
    </row>
    <row r="92" customFormat="false" ht="12.8" hidden="false" customHeight="false" outlineLevel="0" collapsed="false">
      <c r="A92" s="0" t="n">
        <v>2495</v>
      </c>
      <c r="B92" s="0" t="n">
        <v>84.072</v>
      </c>
      <c r="C92" s="0" t="n">
        <v>0.987</v>
      </c>
      <c r="D92" s="0" t="n">
        <v>-2.113</v>
      </c>
      <c r="E92" s="0" t="n">
        <v>188</v>
      </c>
      <c r="F92" s="0" t="n">
        <v>175</v>
      </c>
    </row>
    <row r="93" customFormat="false" ht="12.8" hidden="false" customHeight="false" outlineLevel="0" collapsed="false">
      <c r="A93" s="0" t="n">
        <v>2524</v>
      </c>
      <c r="B93" s="0" t="n">
        <v>84.09</v>
      </c>
      <c r="C93" s="0" t="n">
        <v>0.518</v>
      </c>
      <c r="D93" s="0" t="n">
        <v>-1.975</v>
      </c>
      <c r="E93" s="0" t="n">
        <v>188</v>
      </c>
      <c r="F93" s="0" t="n">
        <v>180</v>
      </c>
    </row>
    <row r="94" customFormat="false" ht="12.8" hidden="false" customHeight="false" outlineLevel="0" collapsed="false">
      <c r="A94" s="0" t="n">
        <v>2550</v>
      </c>
      <c r="B94" s="0" t="n">
        <v>84.105</v>
      </c>
      <c r="C94" s="0" t="n">
        <v>0.597</v>
      </c>
      <c r="D94" s="0" t="n">
        <v>-1.92</v>
      </c>
      <c r="E94" s="0" t="n">
        <v>188</v>
      </c>
      <c r="F94" s="0" t="n">
        <v>185</v>
      </c>
    </row>
    <row r="95" customFormat="false" ht="12.8" hidden="false" customHeight="false" outlineLevel="0" collapsed="false">
      <c r="A95" s="0" t="n">
        <v>2579</v>
      </c>
      <c r="B95" s="0" t="n">
        <v>84.199</v>
      </c>
      <c r="C95" s="0" t="n">
        <v>0.607</v>
      </c>
      <c r="D95" s="0" t="n">
        <v>-2.029</v>
      </c>
      <c r="E95" s="0" t="n">
        <v>188</v>
      </c>
      <c r="F95" s="0" t="n">
        <v>187</v>
      </c>
    </row>
    <row r="96" customFormat="false" ht="12.8" hidden="false" customHeight="false" outlineLevel="0" collapsed="false">
      <c r="A96" s="0" t="n">
        <v>2608</v>
      </c>
      <c r="B96" s="0" t="n">
        <v>84.387</v>
      </c>
      <c r="C96" s="0" t="n">
        <v>0.491</v>
      </c>
      <c r="D96" s="0" t="n">
        <v>-2.118</v>
      </c>
      <c r="E96" s="0" t="n">
        <v>188</v>
      </c>
      <c r="F96" s="0" t="n">
        <v>213</v>
      </c>
    </row>
    <row r="97" customFormat="false" ht="12.8" hidden="false" customHeight="false" outlineLevel="0" collapsed="false">
      <c r="A97" s="0" t="n">
        <v>2633</v>
      </c>
      <c r="B97" s="0" t="n">
        <v>84.426</v>
      </c>
      <c r="C97" s="0" t="n">
        <v>0.802</v>
      </c>
      <c r="D97" s="0" t="n">
        <v>-2.091</v>
      </c>
      <c r="E97" s="0" t="n">
        <v>188</v>
      </c>
      <c r="F97" s="0" t="n">
        <v>233</v>
      </c>
    </row>
    <row r="98" customFormat="false" ht="12.8" hidden="false" customHeight="false" outlineLevel="0" collapsed="false">
      <c r="A98" s="0" t="n">
        <v>2662</v>
      </c>
      <c r="B98" s="0" t="n">
        <v>84.458</v>
      </c>
      <c r="C98" s="0" t="n">
        <v>0.683</v>
      </c>
      <c r="D98" s="0" t="n">
        <v>-2.176</v>
      </c>
      <c r="E98" s="0" t="n">
        <v>188</v>
      </c>
      <c r="F98" s="0" t="n">
        <v>239</v>
      </c>
    </row>
    <row r="99" customFormat="false" ht="12.8" hidden="false" customHeight="false" outlineLevel="0" collapsed="false">
      <c r="A99" s="0" t="n">
        <v>2691</v>
      </c>
      <c r="B99" s="0" t="n">
        <v>84.307</v>
      </c>
      <c r="C99" s="0" t="n">
        <v>0.799</v>
      </c>
      <c r="D99" s="0" t="n">
        <v>-2.396</v>
      </c>
      <c r="E99" s="0" t="n">
        <v>188</v>
      </c>
      <c r="F99" s="0" t="n">
        <v>230</v>
      </c>
    </row>
    <row r="100" customFormat="false" ht="12.8" hidden="false" customHeight="false" outlineLevel="0" collapsed="false">
      <c r="A100" s="0" t="n">
        <v>2716</v>
      </c>
      <c r="B100" s="0" t="n">
        <v>84.22</v>
      </c>
      <c r="C100" s="0" t="n">
        <v>0.944</v>
      </c>
      <c r="D100" s="0" t="n">
        <v>-2.392</v>
      </c>
      <c r="E100" s="0" t="n">
        <v>188</v>
      </c>
      <c r="F100" s="0" t="n">
        <v>215</v>
      </c>
    </row>
    <row r="101" customFormat="false" ht="12.8" hidden="false" customHeight="false" outlineLevel="0" collapsed="false">
      <c r="A101" s="0" t="n">
        <v>2745</v>
      </c>
      <c r="B101" s="0" t="n">
        <v>83.99</v>
      </c>
      <c r="C101" s="0" t="n">
        <v>0.824</v>
      </c>
      <c r="D101" s="0" t="n">
        <v>-2.455</v>
      </c>
      <c r="E101" s="0" t="n">
        <v>188</v>
      </c>
      <c r="F101" s="0" t="n">
        <v>188</v>
      </c>
    </row>
    <row r="102" customFormat="false" ht="12.8" hidden="false" customHeight="false" outlineLevel="0" collapsed="false">
      <c r="A102" s="0" t="n">
        <v>2770</v>
      </c>
      <c r="B102" s="0" t="n">
        <v>83.842</v>
      </c>
      <c r="C102" s="0" t="n">
        <v>0.998</v>
      </c>
      <c r="D102" s="0" t="n">
        <v>-2.517</v>
      </c>
      <c r="E102" s="0" t="n">
        <v>188</v>
      </c>
      <c r="F102" s="0" t="n">
        <v>188</v>
      </c>
    </row>
    <row r="103" customFormat="false" ht="12.8" hidden="false" customHeight="false" outlineLevel="0" collapsed="false">
      <c r="A103" s="0" t="n">
        <v>2799</v>
      </c>
      <c r="B103" s="0" t="n">
        <v>83.583</v>
      </c>
      <c r="C103" s="0" t="n">
        <v>0.93</v>
      </c>
      <c r="D103" s="0" t="n">
        <v>-2.594</v>
      </c>
      <c r="E103" s="0" t="n">
        <v>188</v>
      </c>
      <c r="F103" s="0" t="n">
        <v>188</v>
      </c>
    </row>
    <row r="104" customFormat="false" ht="12.8" hidden="false" customHeight="false" outlineLevel="0" collapsed="false">
      <c r="A104" s="0" t="n">
        <v>2828</v>
      </c>
      <c r="B104" s="0" t="n">
        <v>83.479</v>
      </c>
      <c r="C104" s="0" t="n">
        <v>0.994</v>
      </c>
      <c r="D104" s="0" t="n">
        <v>-2.834</v>
      </c>
      <c r="E104" s="0" t="n">
        <v>188</v>
      </c>
      <c r="F104" s="0" t="n">
        <v>188</v>
      </c>
    </row>
    <row r="105" customFormat="false" ht="12.8" hidden="false" customHeight="false" outlineLevel="0" collapsed="false">
      <c r="A105" s="0" t="n">
        <v>2853</v>
      </c>
      <c r="B105" s="0" t="n">
        <v>83.484</v>
      </c>
      <c r="C105" s="0" t="n">
        <v>1.244</v>
      </c>
      <c r="D105" s="0" t="n">
        <v>-2.776</v>
      </c>
      <c r="E105" s="0" t="n">
        <v>188</v>
      </c>
      <c r="F105" s="0" t="n">
        <v>188</v>
      </c>
    </row>
    <row r="106" customFormat="false" ht="12.8" hidden="false" customHeight="false" outlineLevel="0" collapsed="false">
      <c r="A106" s="0" t="n">
        <v>2882</v>
      </c>
      <c r="B106" s="0" t="n">
        <v>83.556</v>
      </c>
      <c r="C106" s="0" t="n">
        <v>0.959</v>
      </c>
      <c r="D106" s="0" t="n">
        <v>-2.829</v>
      </c>
      <c r="E106" s="0" t="n">
        <v>188</v>
      </c>
      <c r="F106" s="0" t="n">
        <v>188</v>
      </c>
    </row>
    <row r="107" customFormat="false" ht="12.8" hidden="false" customHeight="false" outlineLevel="0" collapsed="false">
      <c r="A107" s="0" t="n">
        <v>2907</v>
      </c>
      <c r="B107" s="0" t="n">
        <v>83.6</v>
      </c>
      <c r="C107" s="0" t="n">
        <v>0.894</v>
      </c>
      <c r="D107" s="0" t="n">
        <v>-2.91</v>
      </c>
      <c r="E107" s="0" t="n">
        <v>188</v>
      </c>
      <c r="F107" s="0" t="n">
        <v>188</v>
      </c>
    </row>
    <row r="108" customFormat="false" ht="12.8" hidden="false" customHeight="false" outlineLevel="0" collapsed="false">
      <c r="A108" s="0" t="n">
        <v>2936</v>
      </c>
      <c r="B108" s="0" t="n">
        <v>83.518</v>
      </c>
      <c r="C108" s="0" t="n">
        <v>0.961</v>
      </c>
      <c r="D108" s="0" t="n">
        <v>-2.929</v>
      </c>
      <c r="E108" s="0" t="n">
        <v>188</v>
      </c>
      <c r="F108" s="0" t="n">
        <v>188</v>
      </c>
    </row>
    <row r="109" customFormat="false" ht="12.8" hidden="false" customHeight="false" outlineLevel="0" collapsed="false">
      <c r="A109" s="0" t="n">
        <v>2965</v>
      </c>
      <c r="B109" s="0" t="n">
        <v>83.464</v>
      </c>
      <c r="C109" s="0" t="n">
        <v>1.019</v>
      </c>
      <c r="D109" s="0" t="n">
        <v>-3.093</v>
      </c>
      <c r="E109" s="0" t="n">
        <v>188</v>
      </c>
      <c r="F109" s="0" t="n">
        <v>188</v>
      </c>
    </row>
    <row r="110" customFormat="false" ht="12.8" hidden="false" customHeight="false" outlineLevel="0" collapsed="false">
      <c r="A110" s="0" t="n">
        <v>2990</v>
      </c>
      <c r="B110" s="0" t="n">
        <v>83.504</v>
      </c>
      <c r="C110" s="0" t="n">
        <v>0.992</v>
      </c>
      <c r="D110" s="0" t="n">
        <v>-3.144</v>
      </c>
      <c r="E110" s="0" t="n">
        <v>188</v>
      </c>
      <c r="F110" s="0" t="n">
        <v>188</v>
      </c>
    </row>
    <row r="111" customFormat="false" ht="12.8" hidden="false" customHeight="false" outlineLevel="0" collapsed="false">
      <c r="A111" s="0" t="n">
        <v>3019</v>
      </c>
      <c r="B111" s="0" t="n">
        <v>83.478</v>
      </c>
      <c r="C111" s="0" t="n">
        <v>1.108</v>
      </c>
      <c r="D111" s="0" t="n">
        <v>-3.205</v>
      </c>
      <c r="E111" s="0" t="n">
        <v>188</v>
      </c>
      <c r="F111" s="0" t="n">
        <v>188</v>
      </c>
    </row>
    <row r="112" customFormat="false" ht="12.8" hidden="false" customHeight="false" outlineLevel="0" collapsed="false">
      <c r="A112" s="0" t="n">
        <v>3044</v>
      </c>
      <c r="B112" s="0" t="n">
        <v>83.43</v>
      </c>
      <c r="C112" s="0" t="n">
        <v>1.197</v>
      </c>
      <c r="D112" s="0" t="n">
        <v>-3.151</v>
      </c>
      <c r="E112" s="0" t="n">
        <v>188</v>
      </c>
      <c r="F112" s="0" t="n">
        <v>188</v>
      </c>
    </row>
    <row r="113" customFormat="false" ht="12.8" hidden="false" customHeight="false" outlineLevel="0" collapsed="false">
      <c r="A113" s="0" t="n">
        <v>3073</v>
      </c>
      <c r="B113" s="0" t="n">
        <v>83.463</v>
      </c>
      <c r="C113" s="0" t="n">
        <v>1.07</v>
      </c>
      <c r="D113" s="0" t="n">
        <v>-3.069</v>
      </c>
      <c r="E113" s="0" t="n">
        <v>188</v>
      </c>
      <c r="F113" s="0" t="n">
        <v>188</v>
      </c>
    </row>
    <row r="114" customFormat="false" ht="12.8" hidden="false" customHeight="false" outlineLevel="0" collapsed="false">
      <c r="A114" s="0" t="n">
        <v>3101</v>
      </c>
      <c r="B114" s="0" t="n">
        <v>83.606</v>
      </c>
      <c r="C114" s="0" t="n">
        <v>0.993</v>
      </c>
      <c r="D114" s="0" t="n">
        <v>-3.053</v>
      </c>
      <c r="E114" s="0" t="n">
        <v>188</v>
      </c>
      <c r="F114" s="0" t="n">
        <v>188</v>
      </c>
    </row>
    <row r="115" customFormat="false" ht="12.8" hidden="false" customHeight="false" outlineLevel="0" collapsed="false">
      <c r="A115" s="0" t="n">
        <v>3126</v>
      </c>
      <c r="B115" s="0" t="n">
        <v>83.702</v>
      </c>
      <c r="C115" s="0" t="n">
        <v>1.117</v>
      </c>
      <c r="D115" s="0" t="n">
        <v>-3.11</v>
      </c>
      <c r="E115" s="0" t="n">
        <v>188</v>
      </c>
      <c r="F115" s="0" t="n">
        <v>188</v>
      </c>
    </row>
    <row r="116" customFormat="false" ht="12.8" hidden="false" customHeight="false" outlineLevel="0" collapsed="false">
      <c r="A116" s="0" t="n">
        <v>3155</v>
      </c>
      <c r="B116" s="0" t="n">
        <v>83.856</v>
      </c>
      <c r="C116" s="0" t="n">
        <v>1.171</v>
      </c>
      <c r="D116" s="0" t="n">
        <v>-3.172</v>
      </c>
      <c r="E116" s="0" t="n">
        <v>188</v>
      </c>
      <c r="F116" s="0" t="n">
        <v>188</v>
      </c>
    </row>
    <row r="117" customFormat="false" ht="12.8" hidden="false" customHeight="false" outlineLevel="0" collapsed="false">
      <c r="A117" s="0" t="n">
        <v>3180</v>
      </c>
      <c r="B117" s="0" t="n">
        <v>83.926</v>
      </c>
      <c r="C117" s="0" t="n">
        <v>1.259</v>
      </c>
      <c r="D117" s="0" t="n">
        <v>-3.233</v>
      </c>
      <c r="E117" s="0" t="n">
        <v>188</v>
      </c>
      <c r="F117" s="0" t="n">
        <v>188</v>
      </c>
    </row>
    <row r="118" customFormat="false" ht="12.8" hidden="false" customHeight="false" outlineLevel="0" collapsed="false">
      <c r="A118" s="0" t="n">
        <v>3209</v>
      </c>
      <c r="B118" s="0" t="n">
        <v>84.147</v>
      </c>
      <c r="C118" s="0" t="n">
        <v>1.236</v>
      </c>
      <c r="D118" s="0" t="n">
        <v>-3.235</v>
      </c>
      <c r="E118" s="0" t="n">
        <v>188</v>
      </c>
      <c r="F118" s="0" t="n">
        <v>188</v>
      </c>
    </row>
    <row r="119" customFormat="false" ht="12.8" hidden="false" customHeight="false" outlineLevel="0" collapsed="false">
      <c r="A119" s="0" t="n">
        <v>3238</v>
      </c>
      <c r="B119" s="0" t="n">
        <v>84.393</v>
      </c>
      <c r="C119" s="0" t="n">
        <v>1.192</v>
      </c>
      <c r="D119" s="0" t="n">
        <v>-3.204</v>
      </c>
      <c r="E119" s="0" t="n">
        <v>188</v>
      </c>
      <c r="F119" s="0" t="n">
        <v>188</v>
      </c>
    </row>
    <row r="120" customFormat="false" ht="12.8" hidden="false" customHeight="false" outlineLevel="0" collapsed="false">
      <c r="A120" s="0" t="n">
        <v>3263</v>
      </c>
      <c r="B120" s="0" t="n">
        <v>84.486</v>
      </c>
      <c r="C120" s="0" t="n">
        <v>1.144</v>
      </c>
      <c r="D120" s="0" t="n">
        <v>-3.204</v>
      </c>
      <c r="E120" s="0" t="n">
        <v>188</v>
      </c>
      <c r="F120" s="0" t="n">
        <v>188</v>
      </c>
    </row>
    <row r="121" customFormat="false" ht="12.8" hidden="false" customHeight="false" outlineLevel="0" collapsed="false">
      <c r="A121" s="0" t="n">
        <v>3291</v>
      </c>
      <c r="B121" s="0" t="n">
        <v>84.494</v>
      </c>
      <c r="C121" s="0" t="n">
        <v>1.217</v>
      </c>
      <c r="D121" s="0" t="n">
        <v>-3.2</v>
      </c>
      <c r="E121" s="0" t="n">
        <v>188</v>
      </c>
      <c r="F121" s="0" t="n">
        <v>188</v>
      </c>
    </row>
    <row r="122" customFormat="false" ht="12.8" hidden="false" customHeight="false" outlineLevel="0" collapsed="false">
      <c r="A122" s="0" t="n">
        <v>3316</v>
      </c>
      <c r="B122" s="0" t="n">
        <v>84.457</v>
      </c>
      <c r="C122" s="0" t="n">
        <v>1.186</v>
      </c>
      <c r="D122" s="0" t="n">
        <v>-3.19</v>
      </c>
      <c r="E122" s="0" t="n">
        <v>188</v>
      </c>
      <c r="F122" s="0" t="n">
        <v>188</v>
      </c>
    </row>
    <row r="123" customFormat="false" ht="12.8" hidden="false" customHeight="false" outlineLevel="0" collapsed="false">
      <c r="A123" s="0" t="n">
        <v>3345</v>
      </c>
      <c r="B123" s="0" t="n">
        <v>84.416</v>
      </c>
      <c r="C123" s="0" t="n">
        <v>1.214</v>
      </c>
      <c r="D123" s="0" t="n">
        <v>-3.175</v>
      </c>
      <c r="E123" s="0" t="n">
        <v>188</v>
      </c>
      <c r="F123" s="0" t="n">
        <v>188</v>
      </c>
    </row>
    <row r="124" customFormat="false" ht="12.8" hidden="false" customHeight="false" outlineLevel="0" collapsed="false">
      <c r="A124" s="0" t="n">
        <v>3374</v>
      </c>
      <c r="B124" s="0" t="n">
        <v>84.421</v>
      </c>
      <c r="C124" s="0" t="n">
        <v>1.191</v>
      </c>
      <c r="D124" s="0" t="n">
        <v>-3.161</v>
      </c>
      <c r="E124" s="0" t="n">
        <v>188</v>
      </c>
      <c r="F124" s="0" t="n">
        <v>188</v>
      </c>
    </row>
    <row r="125" customFormat="false" ht="12.8" hidden="false" customHeight="false" outlineLevel="0" collapsed="false">
      <c r="A125" s="0" t="n">
        <v>3399</v>
      </c>
      <c r="B125" s="0" t="n">
        <v>84.427</v>
      </c>
      <c r="C125" s="0" t="n">
        <v>1.198</v>
      </c>
      <c r="D125" s="0" t="n">
        <v>-3.15</v>
      </c>
      <c r="E125" s="0" t="n">
        <v>188</v>
      </c>
      <c r="F125" s="0" t="n">
        <v>188</v>
      </c>
    </row>
    <row r="126" customFormat="false" ht="12.8" hidden="false" customHeight="false" outlineLevel="0" collapsed="false">
      <c r="A126" s="0" t="n">
        <v>3428</v>
      </c>
      <c r="B126" s="0" t="n">
        <v>84.425</v>
      </c>
      <c r="C126" s="0" t="n">
        <v>1.194</v>
      </c>
      <c r="D126" s="0" t="n">
        <v>-3.145</v>
      </c>
      <c r="E126" s="0" t="n">
        <v>188</v>
      </c>
      <c r="F126" s="0" t="n">
        <v>188</v>
      </c>
    </row>
    <row r="127" customFormat="false" ht="12.8" hidden="false" customHeight="false" outlineLevel="0" collapsed="false">
      <c r="A127" s="0" t="n">
        <v>3453</v>
      </c>
      <c r="B127" s="0" t="n">
        <v>84.427</v>
      </c>
      <c r="C127" s="0" t="n">
        <v>1.19</v>
      </c>
      <c r="D127" s="0" t="n">
        <v>-3.134</v>
      </c>
      <c r="E127" s="0" t="n">
        <v>188</v>
      </c>
      <c r="F127" s="0" t="n">
        <v>188</v>
      </c>
    </row>
    <row r="128" customFormat="false" ht="12.8" hidden="false" customHeight="false" outlineLevel="0" collapsed="false">
      <c r="A128" s="0" t="n">
        <v>3481</v>
      </c>
      <c r="B128" s="0" t="n">
        <v>84.423</v>
      </c>
      <c r="C128" s="0" t="n">
        <v>1.194</v>
      </c>
      <c r="D128" s="0" t="n">
        <v>-3.12</v>
      </c>
      <c r="E128" s="0" t="n">
        <v>188</v>
      </c>
      <c r="F128" s="0" t="n">
        <v>188</v>
      </c>
    </row>
    <row r="129" customFormat="false" ht="12.8" hidden="false" customHeight="false" outlineLevel="0" collapsed="false">
      <c r="A129" s="0" t="n">
        <v>3510</v>
      </c>
      <c r="B129" s="0" t="n">
        <v>84.421</v>
      </c>
      <c r="C129" s="0" t="n">
        <v>1.199</v>
      </c>
      <c r="D129" s="0" t="n">
        <v>-3.12</v>
      </c>
      <c r="E129" s="0" t="n">
        <v>188</v>
      </c>
      <c r="F129" s="0" t="n">
        <v>188</v>
      </c>
    </row>
    <row r="130" customFormat="false" ht="12.8" hidden="false" customHeight="false" outlineLevel="0" collapsed="false">
      <c r="A130" s="0" t="n">
        <v>3535</v>
      </c>
      <c r="B130" s="0" t="n">
        <v>84.421</v>
      </c>
      <c r="C130" s="0" t="n">
        <v>1.198</v>
      </c>
      <c r="D130" s="0" t="n">
        <v>-3.118</v>
      </c>
      <c r="E130" s="0" t="n">
        <v>188</v>
      </c>
      <c r="F130" s="0" t="n">
        <v>188</v>
      </c>
    </row>
    <row r="131" customFormat="false" ht="12.8" hidden="false" customHeight="false" outlineLevel="0" collapsed="false">
      <c r="A131" s="0" t="n">
        <v>3564</v>
      </c>
      <c r="B131" s="0" t="n">
        <v>84.42</v>
      </c>
      <c r="C131" s="0" t="n">
        <v>1.188</v>
      </c>
      <c r="D131" s="0" t="n">
        <v>-3.107</v>
      </c>
      <c r="E131" s="0" t="n">
        <v>188</v>
      </c>
      <c r="F131" s="0" t="n">
        <v>188</v>
      </c>
    </row>
    <row r="132" customFormat="false" ht="12.8" hidden="false" customHeight="false" outlineLevel="0" collapsed="false">
      <c r="A132" s="0" t="n">
        <v>3589</v>
      </c>
      <c r="B132" s="0" t="n">
        <v>84.421</v>
      </c>
      <c r="C132" s="0" t="n">
        <v>1.195</v>
      </c>
      <c r="D132" s="0" t="n">
        <v>-3.099</v>
      </c>
      <c r="E132" s="0" t="n">
        <v>188</v>
      </c>
      <c r="F132" s="0" t="n">
        <v>188</v>
      </c>
    </row>
    <row r="133" customFormat="false" ht="12.8" hidden="false" customHeight="false" outlineLevel="0" collapsed="false">
      <c r="A133" s="0" t="n">
        <v>3618</v>
      </c>
      <c r="B133" s="0" t="n">
        <v>84.421</v>
      </c>
      <c r="C133" s="0" t="n">
        <v>1.194</v>
      </c>
      <c r="D133" s="0" t="n">
        <v>-3.093</v>
      </c>
      <c r="E133" s="0" t="n">
        <v>188</v>
      </c>
      <c r="F133" s="0" t="n">
        <v>188</v>
      </c>
    </row>
    <row r="134" customFormat="false" ht="12.8" hidden="false" customHeight="false" outlineLevel="0" collapsed="false">
      <c r="A134" s="0" t="n">
        <v>3646</v>
      </c>
      <c r="B134" s="0" t="n">
        <v>84.421</v>
      </c>
      <c r="C134" s="0" t="n">
        <v>1.194</v>
      </c>
      <c r="D134" s="0" t="n">
        <v>-3.083</v>
      </c>
      <c r="E134" s="0" t="n">
        <v>188</v>
      </c>
      <c r="F134" s="0" t="n">
        <v>188</v>
      </c>
    </row>
    <row r="135" customFormat="false" ht="12.8" hidden="false" customHeight="false" outlineLevel="0" collapsed="false">
      <c r="A135" s="0" t="n">
        <v>3671</v>
      </c>
      <c r="B135" s="0" t="n">
        <v>84.421</v>
      </c>
      <c r="C135" s="0" t="n">
        <v>1.194</v>
      </c>
      <c r="D135" s="0" t="n">
        <v>-3.079</v>
      </c>
      <c r="E135" s="0" t="n">
        <v>188</v>
      </c>
      <c r="F135" s="0" t="n">
        <v>188</v>
      </c>
    </row>
    <row r="136" customFormat="false" ht="12.8" hidden="false" customHeight="false" outlineLevel="0" collapsed="false">
      <c r="A136" s="0" t="n">
        <v>3700</v>
      </c>
      <c r="B136" s="0" t="n">
        <v>84.428</v>
      </c>
      <c r="C136" s="0" t="n">
        <v>1.198</v>
      </c>
      <c r="D136" s="0" t="n">
        <v>-3.074</v>
      </c>
      <c r="E136" s="0" t="n">
        <v>188</v>
      </c>
      <c r="F136" s="0" t="n">
        <v>188</v>
      </c>
    </row>
    <row r="137" customFormat="false" ht="12.8" hidden="false" customHeight="false" outlineLevel="0" collapsed="false">
      <c r="A137" s="0" t="n">
        <v>3725</v>
      </c>
      <c r="B137" s="0" t="n">
        <v>84.428</v>
      </c>
      <c r="C137" s="0" t="n">
        <v>1.198</v>
      </c>
      <c r="D137" s="0" t="n">
        <v>-3.07</v>
      </c>
      <c r="E137" s="0" t="n">
        <v>188</v>
      </c>
      <c r="F137" s="0" t="n">
        <v>188</v>
      </c>
    </row>
    <row r="138" customFormat="false" ht="12.8" hidden="false" customHeight="false" outlineLevel="0" collapsed="false">
      <c r="A138" s="0" t="n">
        <v>3754</v>
      </c>
      <c r="B138" s="0" t="n">
        <v>84.428</v>
      </c>
      <c r="C138" s="0" t="n">
        <v>1.197</v>
      </c>
      <c r="D138" s="0" t="n">
        <v>-3.061</v>
      </c>
      <c r="E138" s="0" t="n">
        <v>188</v>
      </c>
      <c r="F138" s="0" t="n">
        <v>188</v>
      </c>
    </row>
    <row r="139" customFormat="false" ht="12.8" hidden="false" customHeight="false" outlineLevel="0" collapsed="false">
      <c r="A139" s="0" t="n">
        <v>3783</v>
      </c>
      <c r="B139" s="0" t="n">
        <v>84.429</v>
      </c>
      <c r="C139" s="0" t="n">
        <v>1.196</v>
      </c>
      <c r="D139" s="0" t="n">
        <v>-3.055</v>
      </c>
      <c r="E139" s="0" t="n">
        <v>188</v>
      </c>
      <c r="F139" s="0" t="n">
        <v>188</v>
      </c>
    </row>
    <row r="140" customFormat="false" ht="12.8" hidden="false" customHeight="false" outlineLevel="0" collapsed="false">
      <c r="A140" s="0" t="n">
        <v>3808</v>
      </c>
      <c r="B140" s="0" t="n">
        <v>84.424</v>
      </c>
      <c r="C140" s="0" t="n">
        <v>1.202</v>
      </c>
      <c r="D140" s="0" t="n">
        <v>-3.051</v>
      </c>
      <c r="E140" s="0" t="n">
        <v>188</v>
      </c>
      <c r="F140" s="0" t="n">
        <v>188</v>
      </c>
    </row>
    <row r="141" customFormat="false" ht="12.8" hidden="false" customHeight="false" outlineLevel="0" collapsed="false">
      <c r="A141" s="0" t="n">
        <v>3836</v>
      </c>
      <c r="B141" s="0" t="n">
        <v>84.425</v>
      </c>
      <c r="C141" s="0" t="n">
        <v>1.2</v>
      </c>
      <c r="D141" s="0" t="n">
        <v>-3.042</v>
      </c>
      <c r="E141" s="0" t="n">
        <v>188</v>
      </c>
      <c r="F141" s="0" t="n">
        <v>188</v>
      </c>
    </row>
    <row r="142" customFormat="false" ht="12.8" hidden="false" customHeight="false" outlineLevel="0" collapsed="false">
      <c r="A142" s="0" t="n">
        <v>3861</v>
      </c>
      <c r="B142" s="0" t="n">
        <v>84.425</v>
      </c>
      <c r="C142" s="0" t="n">
        <v>1.199</v>
      </c>
      <c r="D142" s="0" t="n">
        <v>-3.039</v>
      </c>
      <c r="E142" s="0" t="n">
        <v>188</v>
      </c>
      <c r="F142" s="0" t="n">
        <v>188</v>
      </c>
    </row>
    <row r="143" customFormat="false" ht="12.8" hidden="false" customHeight="false" outlineLevel="0" collapsed="false">
      <c r="A143" s="0" t="n">
        <v>3890</v>
      </c>
      <c r="B143" s="0" t="n">
        <v>84.425</v>
      </c>
      <c r="C143" s="0" t="n">
        <v>1.205</v>
      </c>
      <c r="D143" s="0" t="n">
        <v>-3.034</v>
      </c>
      <c r="E143" s="0" t="n">
        <v>188</v>
      </c>
      <c r="F143" s="0" t="n">
        <v>188</v>
      </c>
    </row>
    <row r="144" customFormat="false" ht="12.8" hidden="false" customHeight="false" outlineLevel="0" collapsed="false">
      <c r="A144" s="0" t="n">
        <v>3919</v>
      </c>
      <c r="B144" s="0" t="n">
        <v>84.425</v>
      </c>
      <c r="C144" s="0" t="n">
        <v>1.205</v>
      </c>
      <c r="D144" s="0" t="n">
        <v>-3.027</v>
      </c>
      <c r="E144" s="0" t="n">
        <v>188</v>
      </c>
      <c r="F144" s="0" t="n">
        <v>188</v>
      </c>
    </row>
    <row r="145" customFormat="false" ht="12.8" hidden="false" customHeight="false" outlineLevel="0" collapsed="false">
      <c r="A145" s="0" t="n">
        <v>3944</v>
      </c>
      <c r="B145" s="0" t="n">
        <v>84.425</v>
      </c>
      <c r="C145" s="0" t="n">
        <v>1.206</v>
      </c>
      <c r="D145" s="0" t="n">
        <v>-3.025</v>
      </c>
      <c r="E145" s="0" t="n">
        <v>188</v>
      </c>
      <c r="F145" s="0" t="n">
        <v>188</v>
      </c>
    </row>
    <row r="146" customFormat="false" ht="12.8" hidden="false" customHeight="false" outlineLevel="0" collapsed="false">
      <c r="A146" s="0" t="n">
        <v>3973</v>
      </c>
      <c r="B146" s="0" t="n">
        <v>84.425</v>
      </c>
      <c r="C146" s="0" t="n">
        <v>1.205</v>
      </c>
      <c r="D146" s="0" t="n">
        <v>-3.018</v>
      </c>
      <c r="E146" s="0" t="n">
        <v>188</v>
      </c>
      <c r="F146" s="0" t="n">
        <v>188</v>
      </c>
    </row>
    <row r="147" customFormat="false" ht="12.8" hidden="false" customHeight="false" outlineLevel="0" collapsed="false">
      <c r="A147" s="0" t="n">
        <v>3998</v>
      </c>
      <c r="B147" s="0" t="n">
        <v>84.425</v>
      </c>
      <c r="C147" s="0" t="n">
        <v>1.204</v>
      </c>
      <c r="D147" s="0" t="n">
        <v>-3.014</v>
      </c>
      <c r="E147" s="0" t="n">
        <v>188</v>
      </c>
      <c r="F147" s="0" t="n">
        <v>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8" activeCellId="0" sqref="O28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5.73"/>
    <col collapsed="false" customWidth="true" hidden="false" outlineLevel="0" max="3" min="3" style="0" width="6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0.393</v>
      </c>
      <c r="B2" s="0" t="n">
        <v>1.352</v>
      </c>
      <c r="C2" s="0" t="n">
        <v>-2.592</v>
      </c>
    </row>
    <row r="3" customFormat="false" ht="12.8" hidden="false" customHeight="false" outlineLevel="0" collapsed="false">
      <c r="A3" s="0" t="n">
        <v>0.416</v>
      </c>
      <c r="B3" s="0" t="n">
        <v>1.193</v>
      </c>
      <c r="C3" s="0" t="n">
        <v>-2.642</v>
      </c>
    </row>
    <row r="4" customFormat="false" ht="12.8" hidden="false" customHeight="false" outlineLevel="0" collapsed="false">
      <c r="A4" s="0" t="n">
        <v>0.41</v>
      </c>
      <c r="B4" s="0" t="n">
        <v>1.021</v>
      </c>
      <c r="C4" s="0" t="n">
        <v>-2.59</v>
      </c>
    </row>
    <row r="5" customFormat="false" ht="12.8" hidden="false" customHeight="false" outlineLevel="0" collapsed="false">
      <c r="A5" s="0" t="n">
        <v>0.423</v>
      </c>
      <c r="B5" s="0" t="n">
        <v>1.149</v>
      </c>
      <c r="C5" s="0" t="n">
        <v>-2.669</v>
      </c>
    </row>
    <row r="6" customFormat="false" ht="12.8" hidden="false" customHeight="false" outlineLevel="0" collapsed="false">
      <c r="A6" s="0" t="n">
        <v>0.442</v>
      </c>
      <c r="B6" s="0" t="n">
        <v>1.223</v>
      </c>
      <c r="C6" s="0" t="n">
        <v>-2.61</v>
      </c>
    </row>
    <row r="7" customFormat="false" ht="12.8" hidden="false" customHeight="false" outlineLevel="0" collapsed="false">
      <c r="A7" s="0" t="n">
        <v>0.46</v>
      </c>
      <c r="B7" s="0" t="n">
        <v>1.032</v>
      </c>
      <c r="C7" s="0" t="n">
        <v>-2.679</v>
      </c>
    </row>
    <row r="8" customFormat="false" ht="12.8" hidden="false" customHeight="false" outlineLevel="0" collapsed="false">
      <c r="A8" s="0" t="n">
        <v>0.485</v>
      </c>
      <c r="B8" s="0" t="n">
        <v>1.213</v>
      </c>
      <c r="C8" s="0" t="n">
        <v>-2.577</v>
      </c>
    </row>
    <row r="9" customFormat="false" ht="12.8" hidden="false" customHeight="false" outlineLevel="0" collapsed="false">
      <c r="A9" s="0" t="n">
        <v>0.538</v>
      </c>
      <c r="B9" s="0" t="n">
        <v>1.179</v>
      </c>
      <c r="C9" s="0" t="n">
        <v>-2.588</v>
      </c>
    </row>
    <row r="10" customFormat="false" ht="12.8" hidden="false" customHeight="false" outlineLevel="0" collapsed="false">
      <c r="A10" s="0" t="n">
        <v>0.622</v>
      </c>
      <c r="B10" s="0" t="n">
        <v>1.123</v>
      </c>
      <c r="C10" s="0" t="n">
        <v>-2.549</v>
      </c>
    </row>
    <row r="11" customFormat="false" ht="12.8" hidden="false" customHeight="false" outlineLevel="0" collapsed="false">
      <c r="A11" s="0" t="n">
        <v>0.737</v>
      </c>
      <c r="B11" s="0" t="n">
        <v>1.083</v>
      </c>
      <c r="C11" s="0" t="n">
        <v>-2.497</v>
      </c>
    </row>
    <row r="12" customFormat="false" ht="12.8" hidden="false" customHeight="false" outlineLevel="0" collapsed="false">
      <c r="A12" s="0" t="n">
        <v>0.854</v>
      </c>
      <c r="B12" s="0" t="n">
        <v>1.021</v>
      </c>
      <c r="C12" s="0" t="n">
        <v>-2.486</v>
      </c>
    </row>
    <row r="13" customFormat="false" ht="12.8" hidden="false" customHeight="false" outlineLevel="0" collapsed="false">
      <c r="A13" s="0" t="n">
        <v>0.968</v>
      </c>
      <c r="B13" s="0" t="n">
        <v>1.15</v>
      </c>
      <c r="C13" s="0" t="n">
        <v>-2.565</v>
      </c>
    </row>
    <row r="14" customFormat="false" ht="12.8" hidden="false" customHeight="false" outlineLevel="0" collapsed="false">
      <c r="A14" s="0" t="n">
        <v>1.068</v>
      </c>
      <c r="B14" s="0" t="n">
        <v>1.293</v>
      </c>
      <c r="C14" s="0" t="n">
        <v>-2.598</v>
      </c>
    </row>
    <row r="15" customFormat="false" ht="12.8" hidden="false" customHeight="false" outlineLevel="0" collapsed="false">
      <c r="A15" s="0" t="n">
        <v>1.119</v>
      </c>
      <c r="B15" s="0" t="n">
        <v>1.187</v>
      </c>
      <c r="C15" s="0" t="n">
        <v>-2.653</v>
      </c>
    </row>
    <row r="16" customFormat="false" ht="12.8" hidden="false" customHeight="false" outlineLevel="0" collapsed="false">
      <c r="A16" s="0" t="n">
        <v>1.164</v>
      </c>
      <c r="B16" s="0" t="n">
        <v>1.068</v>
      </c>
      <c r="C16" s="0" t="n">
        <v>-2.582</v>
      </c>
    </row>
    <row r="17" customFormat="false" ht="12.8" hidden="false" customHeight="false" outlineLevel="0" collapsed="false">
      <c r="A17" s="0" t="n">
        <v>1.193</v>
      </c>
      <c r="B17" s="0" t="n">
        <v>1.175</v>
      </c>
      <c r="C17" s="0" t="n">
        <v>-2.566</v>
      </c>
    </row>
    <row r="18" customFormat="false" ht="12.8" hidden="false" customHeight="false" outlineLevel="0" collapsed="false">
      <c r="A18" s="0" t="n">
        <v>1.201</v>
      </c>
      <c r="B18" s="0" t="n">
        <v>1.311</v>
      </c>
      <c r="C18" s="0" t="n">
        <v>-2.525</v>
      </c>
    </row>
    <row r="19" customFormat="false" ht="12.8" hidden="false" customHeight="false" outlineLevel="0" collapsed="false">
      <c r="A19" s="0" t="n">
        <v>1.219</v>
      </c>
      <c r="B19" s="0" t="n">
        <v>1.14</v>
      </c>
      <c r="C19" s="0" t="n">
        <v>-2.531</v>
      </c>
    </row>
    <row r="20" customFormat="false" ht="12.8" hidden="false" customHeight="false" outlineLevel="0" collapsed="false">
      <c r="A20" s="0" t="n">
        <v>1.265</v>
      </c>
      <c r="B20" s="0" t="n">
        <v>0.969</v>
      </c>
      <c r="C20" s="0" t="n">
        <v>-2.561</v>
      </c>
    </row>
    <row r="21" customFormat="false" ht="12.8" hidden="false" customHeight="false" outlineLevel="0" collapsed="false">
      <c r="A21" s="0" t="n">
        <v>1.362</v>
      </c>
      <c r="B21" s="0" t="n">
        <v>0.957</v>
      </c>
      <c r="C21" s="0" t="n">
        <v>-2.6</v>
      </c>
    </row>
    <row r="22" customFormat="false" ht="12.8" hidden="false" customHeight="false" outlineLevel="0" collapsed="false">
      <c r="A22" s="0" t="n">
        <v>1.417</v>
      </c>
      <c r="B22" s="0" t="n">
        <v>1.048</v>
      </c>
      <c r="C22" s="0" t="n">
        <v>-2.597</v>
      </c>
    </row>
    <row r="23" customFormat="false" ht="12.8" hidden="false" customHeight="false" outlineLevel="0" collapsed="false">
      <c r="A23" s="0" t="n">
        <v>1.502</v>
      </c>
      <c r="B23" s="0" t="n">
        <v>1.162</v>
      </c>
      <c r="C23" s="0" t="n">
        <v>-2.61</v>
      </c>
    </row>
    <row r="24" customFormat="false" ht="12.8" hidden="false" customHeight="false" outlineLevel="0" collapsed="false">
      <c r="A24" s="0" t="n">
        <v>1.556</v>
      </c>
      <c r="B24" s="0" t="n">
        <v>1.092</v>
      </c>
      <c r="C24" s="0" t="n">
        <v>-2.537</v>
      </c>
    </row>
    <row r="25" customFormat="false" ht="12.8" hidden="false" customHeight="false" outlineLevel="0" collapsed="false">
      <c r="A25" s="0" t="n">
        <v>1.598</v>
      </c>
      <c r="B25" s="0" t="n">
        <v>0.917</v>
      </c>
      <c r="C25" s="0" t="n">
        <v>-2.574</v>
      </c>
    </row>
    <row r="26" customFormat="false" ht="12.8" hidden="false" customHeight="false" outlineLevel="0" collapsed="false">
      <c r="A26" s="0" t="n">
        <v>1.622</v>
      </c>
      <c r="B26" s="0" t="n">
        <v>1.053</v>
      </c>
      <c r="C26" s="0" t="n">
        <v>-2.538</v>
      </c>
    </row>
    <row r="27" customFormat="false" ht="12.8" hidden="false" customHeight="false" outlineLevel="0" collapsed="false">
      <c r="A27" s="0" t="n">
        <v>1.63</v>
      </c>
      <c r="B27" s="0" t="n">
        <v>1.036</v>
      </c>
      <c r="C27" s="0" t="n">
        <v>-2.599</v>
      </c>
    </row>
    <row r="28" customFormat="false" ht="12.8" hidden="false" customHeight="false" outlineLevel="0" collapsed="false">
      <c r="A28" s="0" t="n">
        <v>1.643</v>
      </c>
      <c r="B28" s="0" t="n">
        <v>1.045</v>
      </c>
      <c r="C28" s="0" t="n">
        <v>-2.527</v>
      </c>
    </row>
    <row r="29" customFormat="false" ht="12.8" hidden="false" customHeight="false" outlineLevel="0" collapsed="false">
      <c r="A29" s="0" t="n">
        <v>1.696</v>
      </c>
      <c r="B29" s="0" t="n">
        <v>0.94</v>
      </c>
      <c r="C29" s="0" t="n">
        <v>-2.611</v>
      </c>
    </row>
    <row r="30" customFormat="false" ht="12.8" hidden="false" customHeight="false" outlineLevel="0" collapsed="false">
      <c r="A30" s="0" t="n">
        <v>1.706</v>
      </c>
      <c r="B30" s="0" t="n">
        <v>1.122</v>
      </c>
      <c r="C30" s="0" t="n">
        <v>-2.669</v>
      </c>
    </row>
    <row r="31" customFormat="false" ht="12.8" hidden="false" customHeight="false" outlineLevel="0" collapsed="false">
      <c r="A31" s="0" t="n">
        <v>1.696</v>
      </c>
      <c r="B31" s="0" t="n">
        <v>1.063</v>
      </c>
      <c r="C31" s="0" t="n">
        <v>-2.711</v>
      </c>
    </row>
    <row r="32" customFormat="false" ht="12.8" hidden="false" customHeight="false" outlineLevel="0" collapsed="false">
      <c r="A32" s="0" t="n">
        <v>1.712</v>
      </c>
      <c r="B32" s="0" t="n">
        <v>1.016</v>
      </c>
      <c r="C32" s="0" t="n">
        <v>-2.715</v>
      </c>
    </row>
    <row r="33" customFormat="false" ht="12.8" hidden="false" customHeight="false" outlineLevel="0" collapsed="false">
      <c r="A33" s="0" t="n">
        <v>1.682</v>
      </c>
      <c r="B33" s="0" t="n">
        <v>0.959</v>
      </c>
      <c r="C33" s="0" t="n">
        <v>-2.742</v>
      </c>
    </row>
    <row r="34" customFormat="false" ht="12.8" hidden="false" customHeight="false" outlineLevel="0" collapsed="false">
      <c r="A34" s="0" t="n">
        <v>1.668</v>
      </c>
      <c r="B34" s="0" t="n">
        <v>1.092</v>
      </c>
      <c r="C34" s="0" t="n">
        <v>-2.726</v>
      </c>
    </row>
    <row r="35" customFormat="false" ht="12.8" hidden="false" customHeight="false" outlineLevel="0" collapsed="false">
      <c r="A35" s="0" t="n">
        <v>1.615</v>
      </c>
      <c r="B35" s="0" t="n">
        <v>1.17</v>
      </c>
      <c r="C35" s="0" t="n">
        <v>-2.701</v>
      </c>
    </row>
    <row r="36" customFormat="false" ht="12.8" hidden="false" customHeight="false" outlineLevel="0" collapsed="false">
      <c r="A36" s="0" t="n">
        <v>1.58</v>
      </c>
      <c r="B36" s="0" t="n">
        <v>0.947</v>
      </c>
      <c r="C36" s="0" t="n">
        <v>-2.701</v>
      </c>
    </row>
    <row r="37" customFormat="false" ht="12.8" hidden="false" customHeight="false" outlineLevel="0" collapsed="false">
      <c r="A37" s="0" t="n">
        <v>1.549</v>
      </c>
      <c r="B37" s="0" t="n">
        <v>0.898</v>
      </c>
      <c r="C37" s="0" t="n">
        <v>-2.711</v>
      </c>
    </row>
    <row r="38" customFormat="false" ht="12.8" hidden="false" customHeight="false" outlineLevel="0" collapsed="false">
      <c r="A38" s="0" t="n">
        <v>1.521</v>
      </c>
      <c r="B38" s="0" t="n">
        <v>0.904</v>
      </c>
      <c r="C38" s="0" t="n">
        <v>-2.771</v>
      </c>
    </row>
    <row r="39" customFormat="false" ht="12.8" hidden="false" customHeight="false" outlineLevel="0" collapsed="false">
      <c r="A39" s="0" t="n">
        <v>1.484</v>
      </c>
      <c r="B39" s="0" t="n">
        <v>0.84</v>
      </c>
      <c r="C39" s="0" t="n">
        <v>-2.684</v>
      </c>
    </row>
    <row r="40" customFormat="false" ht="12.8" hidden="false" customHeight="false" outlineLevel="0" collapsed="false">
      <c r="A40" s="0" t="n">
        <v>1.483</v>
      </c>
      <c r="B40" s="0" t="n">
        <v>0.889</v>
      </c>
      <c r="C40" s="0" t="n">
        <v>-2.71</v>
      </c>
    </row>
    <row r="41" customFormat="false" ht="12.8" hidden="false" customHeight="false" outlineLevel="0" collapsed="false">
      <c r="A41" s="0" t="n">
        <v>1.49</v>
      </c>
      <c r="B41" s="0" t="n">
        <v>0.889</v>
      </c>
      <c r="C41" s="0" t="n">
        <v>-2.7</v>
      </c>
    </row>
    <row r="42" customFormat="false" ht="12.8" hidden="false" customHeight="false" outlineLevel="0" collapsed="false">
      <c r="A42" s="0" t="n">
        <v>1.457</v>
      </c>
      <c r="B42" s="0" t="n">
        <v>0.71</v>
      </c>
      <c r="C42" s="0" t="n">
        <v>-2.667</v>
      </c>
    </row>
    <row r="43" customFormat="false" ht="12.8" hidden="false" customHeight="false" outlineLevel="0" collapsed="false">
      <c r="A43" s="0" t="n">
        <v>1.415</v>
      </c>
      <c r="B43" s="0" t="n">
        <v>0.83</v>
      </c>
      <c r="C43" s="0" t="n">
        <v>-2.523</v>
      </c>
    </row>
    <row r="44" customFormat="false" ht="12.8" hidden="false" customHeight="false" outlineLevel="0" collapsed="false">
      <c r="A44" s="0" t="n">
        <v>1.379</v>
      </c>
      <c r="B44" s="0" t="n">
        <v>0.882</v>
      </c>
      <c r="C44" s="0" t="n">
        <v>-2.593</v>
      </c>
    </row>
    <row r="45" customFormat="false" ht="12.8" hidden="false" customHeight="false" outlineLevel="0" collapsed="false">
      <c r="A45" s="0" t="n">
        <v>1.373</v>
      </c>
      <c r="B45" s="0" t="n">
        <v>0.895</v>
      </c>
      <c r="C45" s="0" t="n">
        <v>-2.547</v>
      </c>
    </row>
    <row r="46" customFormat="false" ht="12.8" hidden="false" customHeight="false" outlineLevel="0" collapsed="false">
      <c r="A46" s="0" t="n">
        <v>1.426</v>
      </c>
      <c r="B46" s="0" t="n">
        <v>0.784</v>
      </c>
      <c r="C46" s="0" t="n">
        <v>-2.578</v>
      </c>
    </row>
    <row r="47" customFormat="false" ht="12.8" hidden="false" customHeight="false" outlineLevel="0" collapsed="false">
      <c r="A47" s="0" t="n">
        <v>1.503</v>
      </c>
      <c r="B47" s="0" t="n">
        <v>0.926</v>
      </c>
      <c r="C47" s="0" t="n">
        <v>-2.702</v>
      </c>
    </row>
    <row r="48" customFormat="false" ht="12.8" hidden="false" customHeight="false" outlineLevel="0" collapsed="false">
      <c r="A48" s="0" t="n">
        <v>1.527</v>
      </c>
      <c r="B48" s="0" t="n">
        <v>1.011</v>
      </c>
      <c r="C48" s="0" t="n">
        <v>-2.629</v>
      </c>
    </row>
    <row r="49" customFormat="false" ht="12.8" hidden="false" customHeight="false" outlineLevel="0" collapsed="false">
      <c r="A49" s="0" t="n">
        <v>1.583</v>
      </c>
      <c r="B49" s="0" t="n">
        <v>0.821</v>
      </c>
      <c r="C49" s="0" t="n">
        <v>-2.731</v>
      </c>
    </row>
    <row r="50" customFormat="false" ht="12.8" hidden="false" customHeight="false" outlineLevel="0" collapsed="false">
      <c r="A50" s="0" t="n">
        <v>1.623</v>
      </c>
      <c r="B50" s="0" t="n">
        <v>0.711</v>
      </c>
      <c r="C50" s="0" t="n">
        <v>-2.67</v>
      </c>
    </row>
    <row r="51" customFormat="false" ht="12.8" hidden="false" customHeight="false" outlineLevel="0" collapsed="false">
      <c r="A51" s="0" t="n">
        <v>1.674</v>
      </c>
      <c r="B51" s="0" t="n">
        <v>0.814</v>
      </c>
      <c r="C51" s="0" t="n">
        <v>-2.727</v>
      </c>
    </row>
    <row r="52" customFormat="false" ht="12.8" hidden="false" customHeight="false" outlineLevel="0" collapsed="false">
      <c r="A52" s="0" t="n">
        <v>1.707</v>
      </c>
      <c r="B52" s="0" t="n">
        <v>1.022</v>
      </c>
      <c r="C52" s="0" t="n">
        <v>-2.765</v>
      </c>
    </row>
    <row r="53" customFormat="false" ht="12.8" hidden="false" customHeight="false" outlineLevel="0" collapsed="false">
      <c r="A53" s="0" t="n">
        <v>1.741</v>
      </c>
      <c r="B53" s="0" t="n">
        <v>0.971</v>
      </c>
      <c r="C53" s="0" t="n">
        <v>-2.765</v>
      </c>
    </row>
    <row r="54" customFormat="false" ht="12.8" hidden="false" customHeight="false" outlineLevel="0" collapsed="false">
      <c r="A54" s="0" t="n">
        <v>1.804</v>
      </c>
      <c r="B54" s="0" t="n">
        <v>0.874</v>
      </c>
      <c r="C54" s="0" t="n">
        <v>-2.76</v>
      </c>
    </row>
    <row r="55" customFormat="false" ht="12.8" hidden="false" customHeight="false" outlineLevel="0" collapsed="false">
      <c r="A55" s="0" t="n">
        <v>1.832</v>
      </c>
      <c r="B55" s="0" t="n">
        <v>0.925</v>
      </c>
      <c r="C55" s="0" t="n">
        <v>-2.781</v>
      </c>
    </row>
    <row r="56" customFormat="false" ht="12.8" hidden="false" customHeight="false" outlineLevel="0" collapsed="false">
      <c r="A56" s="0" t="n">
        <v>1.903</v>
      </c>
      <c r="B56" s="0" t="n">
        <v>0.92</v>
      </c>
      <c r="C56" s="0" t="n">
        <v>-2.774</v>
      </c>
    </row>
    <row r="57" customFormat="false" ht="12.8" hidden="false" customHeight="false" outlineLevel="0" collapsed="false">
      <c r="A57" s="0" t="n">
        <v>1.935</v>
      </c>
      <c r="B57" s="0" t="n">
        <v>0.916</v>
      </c>
      <c r="C57" s="0" t="n">
        <v>-2.803</v>
      </c>
    </row>
    <row r="58" customFormat="false" ht="12.8" hidden="false" customHeight="false" outlineLevel="0" collapsed="false">
      <c r="A58" s="0" t="n">
        <v>1.997</v>
      </c>
      <c r="B58" s="0" t="n">
        <v>0.922</v>
      </c>
      <c r="C58" s="0" t="n">
        <v>-2.821</v>
      </c>
    </row>
    <row r="59" customFormat="false" ht="12.8" hidden="false" customHeight="false" outlineLevel="0" collapsed="false">
      <c r="A59" s="0" t="n">
        <v>2.036</v>
      </c>
      <c r="B59" s="0" t="n">
        <v>0.89</v>
      </c>
      <c r="C59" s="0" t="n">
        <v>-2.855</v>
      </c>
    </row>
    <row r="60" customFormat="false" ht="12.8" hidden="false" customHeight="false" outlineLevel="0" collapsed="false">
      <c r="A60" s="0" t="n">
        <v>2.055</v>
      </c>
      <c r="B60" s="0" t="n">
        <v>0.859</v>
      </c>
      <c r="C60" s="0" t="n">
        <v>-2.863</v>
      </c>
    </row>
    <row r="61" customFormat="false" ht="12.8" hidden="false" customHeight="false" outlineLevel="0" collapsed="false">
      <c r="A61" s="0" t="n">
        <v>2.108</v>
      </c>
      <c r="B61" s="0" t="n">
        <v>0.999</v>
      </c>
      <c r="C61" s="0" t="n">
        <v>-2.705</v>
      </c>
    </row>
    <row r="62" customFormat="false" ht="12.8" hidden="false" customHeight="false" outlineLevel="0" collapsed="false">
      <c r="A62" s="0" t="n">
        <v>2.151</v>
      </c>
      <c r="B62" s="0" t="n">
        <v>0.946</v>
      </c>
      <c r="C62" s="0" t="n">
        <v>-2.768</v>
      </c>
    </row>
    <row r="63" customFormat="false" ht="12.8" hidden="false" customHeight="false" outlineLevel="0" collapsed="false">
      <c r="A63" s="0" t="n">
        <v>2.262</v>
      </c>
      <c r="B63" s="0" t="n">
        <v>0.972</v>
      </c>
      <c r="C63" s="0" t="n">
        <v>-2.781</v>
      </c>
    </row>
    <row r="64" customFormat="false" ht="12.8" hidden="false" customHeight="false" outlineLevel="0" collapsed="false">
      <c r="A64" s="0" t="n">
        <v>2.336</v>
      </c>
      <c r="B64" s="0" t="n">
        <v>1.102</v>
      </c>
      <c r="C64" s="0" t="n">
        <v>-2.737</v>
      </c>
    </row>
    <row r="65" customFormat="false" ht="12.8" hidden="false" customHeight="false" outlineLevel="0" collapsed="false">
      <c r="A65" s="0" t="n">
        <v>2.37</v>
      </c>
      <c r="B65" s="0" t="n">
        <v>1.186</v>
      </c>
      <c r="C65" s="0" t="n">
        <v>-2.667</v>
      </c>
    </row>
    <row r="66" customFormat="false" ht="12.8" hidden="false" customHeight="false" outlineLevel="0" collapsed="false">
      <c r="A66" s="0" t="n">
        <v>2.391</v>
      </c>
      <c r="B66" s="0" t="n">
        <v>1.109</v>
      </c>
      <c r="C66" s="0" t="n">
        <v>-2.682</v>
      </c>
    </row>
    <row r="67" customFormat="false" ht="12.8" hidden="false" customHeight="false" outlineLevel="0" collapsed="false">
      <c r="A67" s="0" t="n">
        <v>2.427</v>
      </c>
      <c r="B67" s="0" t="n">
        <v>1.058</v>
      </c>
      <c r="C67" s="0" t="n">
        <v>-2.708</v>
      </c>
    </row>
    <row r="68" customFormat="false" ht="12.8" hidden="false" customHeight="false" outlineLevel="0" collapsed="false">
      <c r="A68" s="0" t="n">
        <v>2.428</v>
      </c>
      <c r="B68" s="0" t="n">
        <v>1.019</v>
      </c>
      <c r="C68" s="0" t="n">
        <v>-2.705</v>
      </c>
    </row>
    <row r="69" customFormat="false" ht="12.8" hidden="false" customHeight="false" outlineLevel="0" collapsed="false">
      <c r="A69" s="0" t="n">
        <v>2.415</v>
      </c>
      <c r="B69" s="0" t="n">
        <v>1.109</v>
      </c>
      <c r="C69" s="0" t="n">
        <v>-2.692</v>
      </c>
    </row>
    <row r="70" customFormat="false" ht="12.8" hidden="false" customHeight="false" outlineLevel="0" collapsed="false">
      <c r="A70" s="0" t="n">
        <v>2.399</v>
      </c>
      <c r="B70" s="0" t="n">
        <v>1.206</v>
      </c>
      <c r="C70" s="0" t="n">
        <v>-2.653</v>
      </c>
    </row>
    <row r="71" customFormat="false" ht="12.8" hidden="false" customHeight="false" outlineLevel="0" collapsed="false">
      <c r="A71" s="0" t="n">
        <v>2.416</v>
      </c>
      <c r="B71" s="0" t="n">
        <v>1.095</v>
      </c>
      <c r="C71" s="0" t="n">
        <v>-2.687</v>
      </c>
    </row>
    <row r="72" customFormat="false" ht="12.8" hidden="false" customHeight="false" outlineLevel="0" collapsed="false">
      <c r="A72" s="0" t="n">
        <v>2.431</v>
      </c>
      <c r="B72" s="0" t="n">
        <v>1.127</v>
      </c>
      <c r="C72" s="0" t="n">
        <v>-2.568</v>
      </c>
    </row>
    <row r="73" customFormat="false" ht="12.8" hidden="false" customHeight="false" outlineLevel="0" collapsed="false">
      <c r="A73" s="0" t="n">
        <v>2.465</v>
      </c>
      <c r="B73" s="0" t="n">
        <v>1.204</v>
      </c>
      <c r="C73" s="0" t="n">
        <v>-2.64</v>
      </c>
    </row>
    <row r="74" customFormat="false" ht="12.8" hidden="false" customHeight="false" outlineLevel="0" collapsed="false">
      <c r="A74" s="0" t="n">
        <v>2.489</v>
      </c>
      <c r="B74" s="0" t="n">
        <v>1.19</v>
      </c>
      <c r="C74" s="0" t="n">
        <v>-2.639</v>
      </c>
    </row>
    <row r="75" customFormat="false" ht="12.8" hidden="false" customHeight="false" outlineLevel="0" collapsed="false">
      <c r="A75" s="0" t="n">
        <v>2.509</v>
      </c>
      <c r="B75" s="0" t="n">
        <v>1.124</v>
      </c>
      <c r="C75" s="0" t="n">
        <v>-2.635</v>
      </c>
    </row>
    <row r="76" customFormat="false" ht="12.8" hidden="false" customHeight="false" outlineLevel="0" collapsed="false">
      <c r="A76" s="0" t="n">
        <v>2.527</v>
      </c>
      <c r="B76" s="0" t="n">
        <v>0.957</v>
      </c>
      <c r="C76" s="0" t="n">
        <v>-2.676</v>
      </c>
    </row>
    <row r="77" customFormat="false" ht="12.8" hidden="false" customHeight="false" outlineLevel="0" collapsed="false">
      <c r="A77" s="0" t="n">
        <v>2.543</v>
      </c>
      <c r="B77" s="0" t="n">
        <v>1.035</v>
      </c>
      <c r="C77" s="0" t="n">
        <v>-2.645</v>
      </c>
    </row>
    <row r="78" customFormat="false" ht="12.8" hidden="false" customHeight="false" outlineLevel="0" collapsed="false">
      <c r="A78" s="0" t="n">
        <v>2.554</v>
      </c>
      <c r="B78" s="0" t="n">
        <v>1.004</v>
      </c>
      <c r="C78" s="0" t="n">
        <v>-2.59</v>
      </c>
    </row>
    <row r="79" customFormat="false" ht="12.8" hidden="false" customHeight="false" outlineLevel="0" collapsed="false">
      <c r="A79" s="0" t="n">
        <v>2.578</v>
      </c>
      <c r="B79" s="0" t="n">
        <v>1.118</v>
      </c>
      <c r="C79" s="0" t="n">
        <v>-2.644</v>
      </c>
    </row>
    <row r="80" customFormat="false" ht="12.8" hidden="false" customHeight="false" outlineLevel="0" collapsed="false">
      <c r="A80" s="0" t="n">
        <v>2.641</v>
      </c>
      <c r="B80" s="0" t="n">
        <v>1.122</v>
      </c>
      <c r="C80" s="0" t="n">
        <v>-2.797</v>
      </c>
    </row>
    <row r="81" customFormat="false" ht="12.8" hidden="false" customHeight="false" outlineLevel="0" collapsed="false">
      <c r="A81" s="0" t="n">
        <v>2.68</v>
      </c>
      <c r="B81" s="0" t="n">
        <v>1.303</v>
      </c>
      <c r="C81" s="0" t="n">
        <v>-2.802</v>
      </c>
    </row>
    <row r="82" customFormat="false" ht="12.8" hidden="false" customHeight="false" outlineLevel="0" collapsed="false">
      <c r="A82" s="0" t="n">
        <v>2.71</v>
      </c>
      <c r="B82" s="0" t="n">
        <v>1.246</v>
      </c>
      <c r="C82" s="0" t="n">
        <v>-2.778</v>
      </c>
    </row>
    <row r="83" customFormat="false" ht="12.8" hidden="false" customHeight="false" outlineLevel="0" collapsed="false">
      <c r="A83" s="0" t="n">
        <v>2.727</v>
      </c>
      <c r="B83" s="0" t="n">
        <v>1.258</v>
      </c>
      <c r="C83" s="0" t="n">
        <v>-2.834</v>
      </c>
    </row>
    <row r="84" customFormat="false" ht="12.8" hidden="false" customHeight="false" outlineLevel="0" collapsed="false">
      <c r="A84" s="0" t="n">
        <v>2.752</v>
      </c>
      <c r="B84" s="0" t="n">
        <v>1.215</v>
      </c>
      <c r="C84" s="0" t="n">
        <v>-2.865</v>
      </c>
    </row>
    <row r="85" customFormat="false" ht="12.8" hidden="false" customHeight="false" outlineLevel="0" collapsed="false">
      <c r="A85" s="0" t="n">
        <v>2.773</v>
      </c>
      <c r="B85" s="0" t="n">
        <v>1.193</v>
      </c>
      <c r="C85" s="0" t="n">
        <v>-2.898</v>
      </c>
    </row>
    <row r="86" customFormat="false" ht="12.8" hidden="false" customHeight="false" outlineLevel="0" collapsed="false">
      <c r="A86" s="0" t="n">
        <v>2.747</v>
      </c>
      <c r="B86" s="0" t="n">
        <v>1.2</v>
      </c>
      <c r="C86" s="0" t="n">
        <v>-2.827</v>
      </c>
    </row>
    <row r="87" customFormat="false" ht="12.8" hidden="false" customHeight="false" outlineLevel="0" collapsed="false">
      <c r="A87" s="0" t="n">
        <v>2.772</v>
      </c>
      <c r="B87" s="0" t="n">
        <v>1.129</v>
      </c>
      <c r="C87" s="0" t="n">
        <v>-2.817</v>
      </c>
    </row>
    <row r="88" customFormat="false" ht="12.8" hidden="false" customHeight="false" outlineLevel="0" collapsed="false">
      <c r="A88" s="0" t="n">
        <v>2.815</v>
      </c>
      <c r="B88" s="0" t="n">
        <v>1.115</v>
      </c>
      <c r="C88" s="0" t="n">
        <v>-2.755</v>
      </c>
    </row>
    <row r="89" customFormat="false" ht="12.8" hidden="false" customHeight="false" outlineLevel="0" collapsed="false">
      <c r="A89" s="0" t="n">
        <v>2.87</v>
      </c>
      <c r="B89" s="0" t="n">
        <v>1.171</v>
      </c>
      <c r="C89" s="0" t="n">
        <v>-2.824</v>
      </c>
    </row>
    <row r="90" customFormat="false" ht="12.8" hidden="false" customHeight="false" outlineLevel="0" collapsed="false">
      <c r="A90" s="0" t="n">
        <v>2.94</v>
      </c>
      <c r="B90" s="0" t="n">
        <v>1.182</v>
      </c>
      <c r="C90" s="0" t="n">
        <v>-2.907</v>
      </c>
    </row>
    <row r="91" customFormat="false" ht="12.8" hidden="false" customHeight="false" outlineLevel="0" collapsed="false">
      <c r="A91" s="0" t="n">
        <v>2.999</v>
      </c>
      <c r="B91" s="0" t="n">
        <v>1.182</v>
      </c>
      <c r="C91" s="0" t="n">
        <v>-2.877</v>
      </c>
    </row>
    <row r="92" customFormat="false" ht="12.8" hidden="false" customHeight="false" outlineLevel="0" collapsed="false">
      <c r="A92" s="0" t="n">
        <v>3.041</v>
      </c>
      <c r="B92" s="0" t="n">
        <v>1.056</v>
      </c>
      <c r="C92" s="0" t="n">
        <v>-2.939</v>
      </c>
    </row>
    <row r="93" customFormat="false" ht="12.8" hidden="false" customHeight="false" outlineLevel="0" collapsed="false">
      <c r="A93" s="0" t="n">
        <v>3.072</v>
      </c>
      <c r="B93" s="0" t="n">
        <v>1.018</v>
      </c>
      <c r="C93" s="0" t="n">
        <v>-3.009</v>
      </c>
    </row>
    <row r="94" customFormat="false" ht="12.8" hidden="false" customHeight="false" outlineLevel="0" collapsed="false">
      <c r="A94" s="0" t="n">
        <v>3.114</v>
      </c>
      <c r="B94" s="0" t="n">
        <v>1.092</v>
      </c>
      <c r="C94" s="0" t="n">
        <v>-2.937</v>
      </c>
    </row>
    <row r="95" customFormat="false" ht="12.8" hidden="false" customHeight="false" outlineLevel="0" collapsed="false">
      <c r="A95" s="0" t="n">
        <v>3.155</v>
      </c>
      <c r="B95" s="0" t="n">
        <v>1.075</v>
      </c>
      <c r="C95" s="0" t="n">
        <v>-2.871</v>
      </c>
    </row>
    <row r="96" customFormat="false" ht="12.8" hidden="false" customHeight="false" outlineLevel="0" collapsed="false">
      <c r="A96" s="0" t="n">
        <v>3.188</v>
      </c>
      <c r="B96" s="0" t="n">
        <v>1.153</v>
      </c>
      <c r="C96" s="0" t="n">
        <v>-2.826</v>
      </c>
    </row>
    <row r="97" customFormat="false" ht="12.8" hidden="false" customHeight="false" outlineLevel="0" collapsed="false">
      <c r="A97" s="0" t="n">
        <v>3.238</v>
      </c>
      <c r="B97" s="0" t="n">
        <v>1.284</v>
      </c>
      <c r="C97" s="0" t="n">
        <v>-2.758</v>
      </c>
    </row>
    <row r="98" customFormat="false" ht="12.8" hidden="false" customHeight="false" outlineLevel="0" collapsed="false">
      <c r="A98" s="0" t="n">
        <v>3.279</v>
      </c>
      <c r="B98" s="0" t="n">
        <v>1.285</v>
      </c>
      <c r="C98" s="0" t="n">
        <v>-2.728</v>
      </c>
    </row>
    <row r="99" customFormat="false" ht="12.8" hidden="false" customHeight="false" outlineLevel="0" collapsed="false">
      <c r="A99" s="0" t="n">
        <v>3.314</v>
      </c>
      <c r="B99" s="0" t="n">
        <v>1.22</v>
      </c>
      <c r="C99" s="0" t="n">
        <v>-2.722</v>
      </c>
    </row>
    <row r="100" customFormat="false" ht="12.8" hidden="false" customHeight="false" outlineLevel="0" collapsed="false">
      <c r="A100" s="0" t="n">
        <v>3.337</v>
      </c>
      <c r="B100" s="0" t="n">
        <v>1.217</v>
      </c>
      <c r="C100" s="0" t="n">
        <v>-2.662</v>
      </c>
    </row>
    <row r="101" customFormat="false" ht="12.8" hidden="false" customHeight="false" outlineLevel="0" collapsed="false">
      <c r="A101" s="0" t="n">
        <v>3.321</v>
      </c>
      <c r="B101" s="0" t="n">
        <v>1.283</v>
      </c>
      <c r="C101" s="0" t="n">
        <v>-2.663</v>
      </c>
    </row>
    <row r="102" customFormat="false" ht="12.8" hidden="false" customHeight="false" outlineLevel="0" collapsed="false">
      <c r="A102" s="0" t="n">
        <v>3.303</v>
      </c>
      <c r="B102" s="0" t="n">
        <v>1.199</v>
      </c>
      <c r="C102" s="0" t="n">
        <v>-2.615</v>
      </c>
    </row>
    <row r="103" customFormat="false" ht="12.8" hidden="false" customHeight="false" outlineLevel="0" collapsed="false">
      <c r="A103" s="0" t="n">
        <v>3.291</v>
      </c>
      <c r="B103" s="0" t="n">
        <v>1.145</v>
      </c>
      <c r="C103" s="0" t="n">
        <v>-2.606</v>
      </c>
    </row>
    <row r="104" customFormat="false" ht="12.8" hidden="false" customHeight="false" outlineLevel="0" collapsed="false">
      <c r="A104" s="0" t="n">
        <v>3.223</v>
      </c>
      <c r="B104" s="0" t="n">
        <v>1.088</v>
      </c>
      <c r="C104" s="0" t="n">
        <v>-2.564</v>
      </c>
    </row>
    <row r="105" customFormat="false" ht="12.8" hidden="false" customHeight="false" outlineLevel="0" collapsed="false">
      <c r="A105" s="0" t="n">
        <v>3.212</v>
      </c>
      <c r="B105" s="0" t="n">
        <v>1.147</v>
      </c>
      <c r="C105" s="0" t="n">
        <v>-2.585</v>
      </c>
    </row>
    <row r="106" customFormat="false" ht="12.8" hidden="false" customHeight="false" outlineLevel="0" collapsed="false">
      <c r="A106" s="0" t="n">
        <v>3.241</v>
      </c>
      <c r="B106" s="0" t="n">
        <v>1.216</v>
      </c>
      <c r="C106" s="0" t="n">
        <v>-2.628</v>
      </c>
    </row>
    <row r="107" customFormat="false" ht="12.8" hidden="false" customHeight="false" outlineLevel="0" collapsed="false">
      <c r="A107" s="0" t="n">
        <v>3.29</v>
      </c>
      <c r="B107" s="0" t="n">
        <v>1.152</v>
      </c>
      <c r="C107" s="0" t="n">
        <v>-2.629</v>
      </c>
    </row>
    <row r="108" customFormat="false" ht="12.8" hidden="false" customHeight="false" outlineLevel="0" collapsed="false">
      <c r="A108" s="0" t="n">
        <v>3.336</v>
      </c>
      <c r="B108" s="0" t="n">
        <v>1.173</v>
      </c>
      <c r="C108" s="0" t="n">
        <v>-2.708</v>
      </c>
    </row>
    <row r="109" customFormat="false" ht="12.8" hidden="false" customHeight="false" outlineLevel="0" collapsed="false">
      <c r="A109" s="0" t="n">
        <v>3.349</v>
      </c>
      <c r="B109" s="0" t="n">
        <v>1.039</v>
      </c>
      <c r="C109" s="0" t="n">
        <v>-2.685</v>
      </c>
    </row>
    <row r="110" customFormat="false" ht="12.8" hidden="false" customHeight="false" outlineLevel="0" collapsed="false">
      <c r="A110" s="0" t="n">
        <v>3.324</v>
      </c>
      <c r="B110" s="0" t="n">
        <v>1.102</v>
      </c>
      <c r="C110" s="0" t="n">
        <v>-2.698</v>
      </c>
    </row>
    <row r="111" customFormat="false" ht="12.8" hidden="false" customHeight="false" outlineLevel="0" collapsed="false">
      <c r="A111" s="0" t="n">
        <v>3.315</v>
      </c>
      <c r="B111" s="0" t="n">
        <v>1.187</v>
      </c>
      <c r="C111" s="0" t="n">
        <v>-2.723</v>
      </c>
    </row>
    <row r="112" customFormat="false" ht="12.8" hidden="false" customHeight="false" outlineLevel="0" collapsed="false">
      <c r="A112" s="0" t="n">
        <v>3.313</v>
      </c>
      <c r="B112" s="0" t="n">
        <v>1.144</v>
      </c>
      <c r="C112" s="0" t="n">
        <v>-2.673</v>
      </c>
    </row>
    <row r="113" customFormat="false" ht="12.8" hidden="false" customHeight="false" outlineLevel="0" collapsed="false">
      <c r="A113" s="0" t="n">
        <v>3.321</v>
      </c>
      <c r="B113" s="0" t="n">
        <v>1.153</v>
      </c>
      <c r="C113" s="0" t="n">
        <v>-2.628</v>
      </c>
    </row>
    <row r="114" customFormat="false" ht="12.8" hidden="false" customHeight="false" outlineLevel="0" collapsed="false">
      <c r="A114" s="0" t="n">
        <v>3.338</v>
      </c>
      <c r="B114" s="0" t="n">
        <v>1.403</v>
      </c>
      <c r="C114" s="0" t="n">
        <v>-2.66</v>
      </c>
    </row>
    <row r="115" customFormat="false" ht="12.8" hidden="false" customHeight="false" outlineLevel="0" collapsed="false">
      <c r="A115" s="0" t="n">
        <v>3.348</v>
      </c>
      <c r="B115" s="0" t="n">
        <v>1.508</v>
      </c>
      <c r="C115" s="0" t="n">
        <v>-2.65</v>
      </c>
    </row>
    <row r="116" customFormat="false" ht="12.8" hidden="false" customHeight="false" outlineLevel="0" collapsed="false">
      <c r="A116" s="0" t="n">
        <v>3.39</v>
      </c>
      <c r="B116" s="0" t="n">
        <v>1.361</v>
      </c>
      <c r="C116" s="0" t="n">
        <v>-2.67</v>
      </c>
    </row>
    <row r="117" customFormat="false" ht="12.8" hidden="false" customHeight="false" outlineLevel="0" collapsed="false">
      <c r="A117" s="0" t="n">
        <v>3.416</v>
      </c>
      <c r="B117" s="0" t="n">
        <v>1.337</v>
      </c>
      <c r="C117" s="0" t="n">
        <v>-2.632</v>
      </c>
    </row>
    <row r="118" customFormat="false" ht="12.8" hidden="false" customHeight="false" outlineLevel="0" collapsed="false">
      <c r="A118" s="0" t="n">
        <v>3.443</v>
      </c>
      <c r="B118" s="0" t="n">
        <v>1.386</v>
      </c>
      <c r="C118" s="0" t="n">
        <v>-2.645</v>
      </c>
    </row>
    <row r="119" customFormat="false" ht="12.8" hidden="false" customHeight="false" outlineLevel="0" collapsed="false">
      <c r="A119" s="0" t="n">
        <v>3.478</v>
      </c>
      <c r="B119" s="0" t="n">
        <v>1.513</v>
      </c>
      <c r="C119" s="0" t="n">
        <v>-2.746</v>
      </c>
    </row>
    <row r="120" customFormat="false" ht="12.8" hidden="false" customHeight="false" outlineLevel="0" collapsed="false">
      <c r="A120" s="0" t="n">
        <v>3.503</v>
      </c>
      <c r="B120" s="0" t="n">
        <v>1.423</v>
      </c>
      <c r="C120" s="0" t="n">
        <v>-2.738</v>
      </c>
    </row>
    <row r="121" customFormat="false" ht="12.8" hidden="false" customHeight="false" outlineLevel="0" collapsed="false">
      <c r="A121" s="0" t="n">
        <v>3.534</v>
      </c>
      <c r="B121" s="0" t="n">
        <v>1.191</v>
      </c>
      <c r="C121" s="0" t="n">
        <v>-2.753</v>
      </c>
    </row>
    <row r="122" customFormat="false" ht="12.8" hidden="false" customHeight="false" outlineLevel="0" collapsed="false">
      <c r="A122" s="0" t="n">
        <v>3.572</v>
      </c>
      <c r="B122" s="0" t="n">
        <v>1.284</v>
      </c>
      <c r="C122" s="0" t="n">
        <v>-2.782</v>
      </c>
    </row>
    <row r="123" customFormat="false" ht="12.8" hidden="false" customHeight="false" outlineLevel="0" collapsed="false">
      <c r="A123" s="0" t="n">
        <v>3.615</v>
      </c>
      <c r="B123" s="0" t="n">
        <v>1.514</v>
      </c>
      <c r="C123" s="0" t="n">
        <v>-2.809</v>
      </c>
    </row>
    <row r="124" customFormat="false" ht="12.8" hidden="false" customHeight="false" outlineLevel="0" collapsed="false">
      <c r="A124" s="0" t="n">
        <v>3.684</v>
      </c>
      <c r="B124" s="0" t="n">
        <v>1.349</v>
      </c>
      <c r="C124" s="0" t="n">
        <v>-2.875</v>
      </c>
    </row>
    <row r="125" customFormat="false" ht="12.8" hidden="false" customHeight="false" outlineLevel="0" collapsed="false">
      <c r="A125" s="0" t="n">
        <v>3.807</v>
      </c>
      <c r="B125" s="0" t="n">
        <v>1.275</v>
      </c>
      <c r="C125" s="0" t="n">
        <v>-2.991</v>
      </c>
    </row>
    <row r="126" customFormat="false" ht="12.8" hidden="false" customHeight="false" outlineLevel="0" collapsed="false">
      <c r="A126" s="0" t="n">
        <v>3.914</v>
      </c>
      <c r="B126" s="0" t="n">
        <v>1.274</v>
      </c>
      <c r="C126" s="0" t="n">
        <v>-2.986</v>
      </c>
    </row>
    <row r="127" customFormat="false" ht="12.8" hidden="false" customHeight="false" outlineLevel="0" collapsed="false">
      <c r="A127" s="0" t="n">
        <v>4.001</v>
      </c>
      <c r="B127" s="0" t="n">
        <v>1.362</v>
      </c>
      <c r="C127" s="0" t="n">
        <v>-2.902</v>
      </c>
    </row>
    <row r="128" customFormat="false" ht="12.8" hidden="false" customHeight="false" outlineLevel="0" collapsed="false">
      <c r="A128" s="0" t="n">
        <v>4.04</v>
      </c>
      <c r="B128" s="0" t="n">
        <v>1.321</v>
      </c>
      <c r="C128" s="0" t="n">
        <v>-2.938</v>
      </c>
    </row>
    <row r="129" customFormat="false" ht="12.8" hidden="false" customHeight="false" outlineLevel="0" collapsed="false">
      <c r="A129" s="0" t="n">
        <v>4.132</v>
      </c>
      <c r="B129" s="0" t="n">
        <v>1.333</v>
      </c>
      <c r="C129" s="0" t="n">
        <v>-2.922</v>
      </c>
    </row>
    <row r="130" customFormat="false" ht="12.8" hidden="false" customHeight="false" outlineLevel="0" collapsed="false">
      <c r="A130" s="0" t="n">
        <v>4.213</v>
      </c>
      <c r="B130" s="0" t="n">
        <v>1.447</v>
      </c>
      <c r="C130" s="0" t="n">
        <v>-2.88</v>
      </c>
    </row>
    <row r="131" customFormat="false" ht="12.8" hidden="false" customHeight="false" outlineLevel="0" collapsed="false">
      <c r="A131" s="0" t="n">
        <v>4.259</v>
      </c>
      <c r="B131" s="0" t="n">
        <v>1.342</v>
      </c>
      <c r="C131" s="0" t="n">
        <v>-2.749</v>
      </c>
    </row>
    <row r="132" customFormat="false" ht="12.8" hidden="false" customHeight="false" outlineLevel="0" collapsed="false">
      <c r="A132" s="0" t="n">
        <v>4.299</v>
      </c>
      <c r="B132" s="0" t="n">
        <v>1.397</v>
      </c>
      <c r="C132" s="0" t="n">
        <v>-2.702</v>
      </c>
    </row>
    <row r="133" customFormat="false" ht="12.8" hidden="false" customHeight="false" outlineLevel="0" collapsed="false">
      <c r="A133" s="0" t="n">
        <v>4.344</v>
      </c>
      <c r="B133" s="0" t="n">
        <v>1.506</v>
      </c>
      <c r="C133" s="0" t="n">
        <v>-2.71</v>
      </c>
    </row>
    <row r="134" customFormat="false" ht="12.8" hidden="false" customHeight="false" outlineLevel="0" collapsed="false">
      <c r="A134" s="0" t="n">
        <v>4.437</v>
      </c>
      <c r="B134" s="0" t="n">
        <v>1.573</v>
      </c>
      <c r="C134" s="0" t="n">
        <v>-2.69</v>
      </c>
    </row>
    <row r="135" customFormat="false" ht="12.8" hidden="false" customHeight="false" outlineLevel="0" collapsed="false">
      <c r="A135" s="0" t="n">
        <v>4.52</v>
      </c>
      <c r="B135" s="0" t="n">
        <v>1.522</v>
      </c>
      <c r="C135" s="0" t="n">
        <v>-2.709</v>
      </c>
    </row>
    <row r="136" customFormat="false" ht="12.8" hidden="false" customHeight="false" outlineLevel="0" collapsed="false">
      <c r="A136" s="0" t="n">
        <v>4.613</v>
      </c>
      <c r="B136" s="0" t="n">
        <v>1.667</v>
      </c>
      <c r="C136" s="0" t="n">
        <v>-2.637</v>
      </c>
    </row>
    <row r="137" customFormat="false" ht="12.8" hidden="false" customHeight="false" outlineLevel="0" collapsed="false">
      <c r="A137" s="0" t="n">
        <v>4.714</v>
      </c>
      <c r="B137" s="0" t="n">
        <v>1.601</v>
      </c>
      <c r="C137" s="0" t="n">
        <v>-2.691</v>
      </c>
    </row>
    <row r="138" customFormat="false" ht="12.8" hidden="false" customHeight="false" outlineLevel="0" collapsed="false">
      <c r="A138" s="0" t="n">
        <v>4.793</v>
      </c>
      <c r="B138" s="0" t="n">
        <v>1.421</v>
      </c>
      <c r="C138" s="0" t="n">
        <v>-2.705</v>
      </c>
    </row>
    <row r="139" customFormat="false" ht="12.8" hidden="false" customHeight="false" outlineLevel="0" collapsed="false">
      <c r="A139" s="0" t="n">
        <v>4.885</v>
      </c>
      <c r="B139" s="0" t="n">
        <v>1.393</v>
      </c>
      <c r="C139" s="0" t="n">
        <v>-2.801</v>
      </c>
    </row>
    <row r="140" customFormat="false" ht="12.8" hidden="false" customHeight="false" outlineLevel="0" collapsed="false">
      <c r="A140" s="0" t="n">
        <v>4.996</v>
      </c>
      <c r="B140" s="0" t="n">
        <v>1.572</v>
      </c>
      <c r="C140" s="0" t="n">
        <v>-2.78</v>
      </c>
    </row>
    <row r="141" customFormat="false" ht="12.8" hidden="false" customHeight="false" outlineLevel="0" collapsed="false">
      <c r="A141" s="0" t="n">
        <v>5.102</v>
      </c>
      <c r="B141" s="0" t="n">
        <v>1.605</v>
      </c>
      <c r="C141" s="0" t="n">
        <v>-2.861</v>
      </c>
    </row>
    <row r="142" customFormat="false" ht="12.8" hidden="false" customHeight="false" outlineLevel="0" collapsed="false">
      <c r="A142" s="0" t="n">
        <v>5.211</v>
      </c>
      <c r="B142" s="0" t="n">
        <v>1.713</v>
      </c>
      <c r="C142" s="0" t="n">
        <v>-2.973</v>
      </c>
    </row>
    <row r="143" customFormat="false" ht="12.8" hidden="false" customHeight="false" outlineLevel="0" collapsed="false">
      <c r="A143" s="0" t="n">
        <v>5.28</v>
      </c>
      <c r="B143" s="0" t="n">
        <v>1.786</v>
      </c>
      <c r="C143" s="0" t="n">
        <v>-2.94</v>
      </c>
    </row>
    <row r="144" customFormat="false" ht="12.8" hidden="false" customHeight="false" outlineLevel="0" collapsed="false">
      <c r="A144" s="0" t="n">
        <v>5.301</v>
      </c>
      <c r="B144" s="0" t="n">
        <v>1.707</v>
      </c>
      <c r="C144" s="0" t="n">
        <v>-3.033</v>
      </c>
    </row>
    <row r="145" customFormat="false" ht="12.8" hidden="false" customHeight="false" outlineLevel="0" collapsed="false">
      <c r="A145" s="0" t="n">
        <v>5.333</v>
      </c>
      <c r="B145" s="0" t="n">
        <v>1.6</v>
      </c>
      <c r="C145" s="0" t="n">
        <v>-3.013</v>
      </c>
    </row>
    <row r="146" customFormat="false" ht="12.8" hidden="false" customHeight="false" outlineLevel="0" collapsed="false">
      <c r="A146" s="0" t="n">
        <v>5.305</v>
      </c>
      <c r="B146" s="0" t="n">
        <v>1.512</v>
      </c>
      <c r="C146" s="0" t="n">
        <v>-3.037</v>
      </c>
    </row>
    <row r="147" customFormat="false" ht="12.8" hidden="false" customHeight="false" outlineLevel="0" collapsed="false">
      <c r="A147" s="0" t="n">
        <v>5.282</v>
      </c>
      <c r="B147" s="0" t="n">
        <v>1.591</v>
      </c>
      <c r="C147" s="0" t="n">
        <v>-3.029</v>
      </c>
    </row>
    <row r="148" customFormat="false" ht="12.8" hidden="false" customHeight="false" outlineLevel="0" collapsed="false">
      <c r="A148" s="0" t="n">
        <v>5.242</v>
      </c>
      <c r="B148" s="0" t="n">
        <v>1.54</v>
      </c>
      <c r="C148" s="0" t="n">
        <v>-2.994</v>
      </c>
    </row>
    <row r="149" customFormat="false" ht="12.8" hidden="false" customHeight="false" outlineLevel="0" collapsed="false">
      <c r="A149" s="0" t="n">
        <v>5.237</v>
      </c>
      <c r="B149" s="0" t="n">
        <v>1.658</v>
      </c>
      <c r="C149" s="0" t="n">
        <v>-2.955</v>
      </c>
    </row>
    <row r="150" customFormat="false" ht="12.8" hidden="false" customHeight="false" outlineLevel="0" collapsed="false">
      <c r="A150" s="0" t="n">
        <v>5.264</v>
      </c>
      <c r="B150" s="0" t="n">
        <v>1.709</v>
      </c>
      <c r="C150" s="0" t="n">
        <v>-2.913</v>
      </c>
    </row>
    <row r="151" customFormat="false" ht="12.8" hidden="false" customHeight="false" outlineLevel="0" collapsed="false">
      <c r="A151" s="0" t="n">
        <v>5.314</v>
      </c>
      <c r="B151" s="0" t="n">
        <v>1.67</v>
      </c>
      <c r="C151" s="0" t="n">
        <v>-2.917</v>
      </c>
    </row>
    <row r="152" customFormat="false" ht="12.8" hidden="false" customHeight="false" outlineLevel="0" collapsed="false">
      <c r="A152" s="0" t="n">
        <v>5.406</v>
      </c>
      <c r="B152" s="0" t="n">
        <v>1.694</v>
      </c>
      <c r="C152" s="0" t="n">
        <v>-2.994</v>
      </c>
    </row>
    <row r="153" customFormat="false" ht="12.8" hidden="false" customHeight="false" outlineLevel="0" collapsed="false">
      <c r="A153" s="0" t="n">
        <v>5.46</v>
      </c>
      <c r="B153" s="0" t="n">
        <v>1.612</v>
      </c>
      <c r="C153" s="0" t="n">
        <v>-2.998</v>
      </c>
    </row>
    <row r="154" customFormat="false" ht="12.8" hidden="false" customHeight="false" outlineLevel="0" collapsed="false">
      <c r="A154" s="0" t="n">
        <v>5.506</v>
      </c>
      <c r="B154" s="0" t="n">
        <v>1.606</v>
      </c>
      <c r="C154" s="0" t="n">
        <v>-2.949</v>
      </c>
    </row>
    <row r="155" customFormat="false" ht="12.8" hidden="false" customHeight="false" outlineLevel="0" collapsed="false">
      <c r="A155" s="0" t="n">
        <v>5.574</v>
      </c>
      <c r="B155" s="0" t="n">
        <v>1.589</v>
      </c>
      <c r="C155" s="0" t="n">
        <v>-3.045</v>
      </c>
    </row>
    <row r="156" customFormat="false" ht="12.8" hidden="false" customHeight="false" outlineLevel="0" collapsed="false">
      <c r="A156" s="0" t="n">
        <v>5.604</v>
      </c>
      <c r="B156" s="0" t="n">
        <v>1.571</v>
      </c>
      <c r="C156" s="0" t="n">
        <v>-3.015</v>
      </c>
    </row>
    <row r="157" customFormat="false" ht="12.8" hidden="false" customHeight="false" outlineLevel="0" collapsed="false">
      <c r="A157" s="0" t="n">
        <v>5.65</v>
      </c>
      <c r="B157" s="0" t="n">
        <v>1.415</v>
      </c>
      <c r="C157" s="0" t="n">
        <v>-2.935</v>
      </c>
    </row>
    <row r="158" customFormat="false" ht="12.8" hidden="false" customHeight="false" outlineLevel="0" collapsed="false">
      <c r="A158" s="0" t="n">
        <v>5.717</v>
      </c>
      <c r="B158" s="0" t="n">
        <v>1.578</v>
      </c>
      <c r="C158" s="0" t="n">
        <v>-3.096</v>
      </c>
    </row>
    <row r="159" customFormat="false" ht="12.8" hidden="false" customHeight="false" outlineLevel="0" collapsed="false">
      <c r="A159" s="0" t="n">
        <v>5.738</v>
      </c>
      <c r="B159" s="0" t="n">
        <v>1.665</v>
      </c>
      <c r="C159" s="0" t="n">
        <v>-3.013</v>
      </c>
    </row>
    <row r="160" customFormat="false" ht="12.8" hidden="false" customHeight="false" outlineLevel="0" collapsed="false">
      <c r="A160" s="0" t="n">
        <v>5.79</v>
      </c>
      <c r="B160" s="0" t="n">
        <v>1.545</v>
      </c>
      <c r="C160" s="0" t="n">
        <v>-3.025</v>
      </c>
    </row>
    <row r="161" customFormat="false" ht="12.8" hidden="false" customHeight="false" outlineLevel="0" collapsed="false">
      <c r="A161" s="0" t="n">
        <v>5.843</v>
      </c>
      <c r="B161" s="0" t="n">
        <v>1.578</v>
      </c>
      <c r="C161" s="0" t="n">
        <v>-2.996</v>
      </c>
    </row>
    <row r="162" customFormat="false" ht="12.8" hidden="false" customHeight="false" outlineLevel="0" collapsed="false">
      <c r="A162" s="0" t="n">
        <v>5.887</v>
      </c>
      <c r="B162" s="0" t="n">
        <v>1.474</v>
      </c>
      <c r="C162" s="0" t="n">
        <v>-3.044</v>
      </c>
    </row>
    <row r="163" customFormat="false" ht="12.8" hidden="false" customHeight="false" outlineLevel="0" collapsed="false">
      <c r="A163" s="0" t="n">
        <v>5.885</v>
      </c>
      <c r="B163" s="0" t="n">
        <v>1.646</v>
      </c>
      <c r="C163" s="0" t="n">
        <v>-3.043</v>
      </c>
    </row>
    <row r="164" customFormat="false" ht="12.8" hidden="false" customHeight="false" outlineLevel="0" collapsed="false">
      <c r="A164" s="0" t="n">
        <v>5.904</v>
      </c>
      <c r="B164" s="0" t="n">
        <v>1.623</v>
      </c>
      <c r="C164" s="0" t="n">
        <v>-3.059</v>
      </c>
    </row>
    <row r="165" customFormat="false" ht="12.8" hidden="false" customHeight="false" outlineLevel="0" collapsed="false">
      <c r="A165" s="0" t="n">
        <v>5.969</v>
      </c>
      <c r="B165" s="0" t="n">
        <v>1.554</v>
      </c>
      <c r="C165" s="0" t="n">
        <v>-3.073</v>
      </c>
    </row>
    <row r="166" customFormat="false" ht="12.8" hidden="false" customHeight="false" outlineLevel="0" collapsed="false">
      <c r="A166" s="0" t="n">
        <v>6.002</v>
      </c>
      <c r="B166" s="0" t="n">
        <v>1.627</v>
      </c>
      <c r="C166" s="0" t="n">
        <v>-3.035</v>
      </c>
    </row>
    <row r="167" customFormat="false" ht="12.8" hidden="false" customHeight="false" outlineLevel="0" collapsed="false">
      <c r="A167" s="0" t="n">
        <v>6.017</v>
      </c>
      <c r="B167" s="0" t="n">
        <v>1.635</v>
      </c>
      <c r="C167" s="0" t="n">
        <v>-2.914</v>
      </c>
    </row>
    <row r="168" customFormat="false" ht="12.8" hidden="false" customHeight="false" outlineLevel="0" collapsed="false">
      <c r="A168" s="0" t="n">
        <v>6.04</v>
      </c>
      <c r="B168" s="0" t="n">
        <v>1.725</v>
      </c>
      <c r="C168" s="0" t="n">
        <v>-2.968</v>
      </c>
    </row>
    <row r="169" customFormat="false" ht="12.8" hidden="false" customHeight="false" outlineLevel="0" collapsed="false">
      <c r="A169" s="0" t="n">
        <v>6.044</v>
      </c>
      <c r="B169" s="0" t="n">
        <v>1.717</v>
      </c>
      <c r="C169" s="0" t="n">
        <v>-2.824</v>
      </c>
    </row>
    <row r="170" customFormat="false" ht="12.8" hidden="false" customHeight="false" outlineLevel="0" collapsed="false">
      <c r="A170" s="0" t="n">
        <v>6.06</v>
      </c>
      <c r="B170" s="0" t="n">
        <v>1.581</v>
      </c>
      <c r="C170" s="0" t="n">
        <v>-2.844</v>
      </c>
    </row>
    <row r="171" customFormat="false" ht="12.8" hidden="false" customHeight="false" outlineLevel="0" collapsed="false">
      <c r="A171" s="0" t="n">
        <v>6.08</v>
      </c>
      <c r="B171" s="0" t="n">
        <v>1.571</v>
      </c>
      <c r="C171" s="0" t="n">
        <v>-2.862</v>
      </c>
    </row>
    <row r="172" customFormat="false" ht="12.8" hidden="false" customHeight="false" outlineLevel="0" collapsed="false">
      <c r="A172" s="0" t="n">
        <v>6.1</v>
      </c>
      <c r="B172" s="0" t="n">
        <v>1.588</v>
      </c>
      <c r="C172" s="0" t="n">
        <v>-2.785</v>
      </c>
    </row>
    <row r="173" customFormat="false" ht="12.8" hidden="false" customHeight="false" outlineLevel="0" collapsed="false">
      <c r="A173" s="0" t="n">
        <v>6.14</v>
      </c>
      <c r="B173" s="0" t="n">
        <v>1.457</v>
      </c>
      <c r="C173" s="0" t="n">
        <v>-2.82</v>
      </c>
    </row>
    <row r="174" customFormat="false" ht="12.8" hidden="false" customHeight="false" outlineLevel="0" collapsed="false">
      <c r="A174" s="0" t="n">
        <v>6.164</v>
      </c>
      <c r="B174" s="0" t="n">
        <v>1.443</v>
      </c>
      <c r="C174" s="0" t="n">
        <v>-2.821</v>
      </c>
    </row>
    <row r="175" customFormat="false" ht="12.8" hidden="false" customHeight="false" outlineLevel="0" collapsed="false">
      <c r="A175" s="0" t="n">
        <v>6.2</v>
      </c>
      <c r="B175" s="0" t="n">
        <v>1.55</v>
      </c>
      <c r="C175" s="0" t="n">
        <v>-2.989</v>
      </c>
    </row>
    <row r="176" customFormat="false" ht="12.8" hidden="false" customHeight="false" outlineLevel="0" collapsed="false">
      <c r="A176" s="0" t="n">
        <v>6.232</v>
      </c>
      <c r="B176" s="0" t="n">
        <v>1.668</v>
      </c>
      <c r="C176" s="0" t="n">
        <v>-2.955</v>
      </c>
    </row>
    <row r="177" customFormat="false" ht="12.8" hidden="false" customHeight="false" outlineLevel="0" collapsed="false">
      <c r="A177" s="0" t="n">
        <v>6.275</v>
      </c>
      <c r="B177" s="0" t="n">
        <v>1.656</v>
      </c>
      <c r="C177" s="0" t="n">
        <v>-3.073</v>
      </c>
    </row>
    <row r="178" customFormat="false" ht="12.8" hidden="false" customHeight="false" outlineLevel="0" collapsed="false">
      <c r="A178" s="0" t="n">
        <v>6.308</v>
      </c>
      <c r="B178" s="0" t="n">
        <v>1.538</v>
      </c>
      <c r="C178" s="0" t="n">
        <v>-3.067</v>
      </c>
    </row>
    <row r="179" customFormat="false" ht="12.8" hidden="false" customHeight="false" outlineLevel="0" collapsed="false">
      <c r="A179" s="0" t="n">
        <v>6.326</v>
      </c>
      <c r="B179" s="0" t="n">
        <v>1.581</v>
      </c>
      <c r="C179" s="0" t="n">
        <v>-3.153</v>
      </c>
    </row>
    <row r="180" customFormat="false" ht="12.8" hidden="false" customHeight="false" outlineLevel="0" collapsed="false">
      <c r="A180" s="0" t="n">
        <v>6.342</v>
      </c>
      <c r="B180" s="0" t="n">
        <v>1.622</v>
      </c>
      <c r="C180" s="0" t="n">
        <v>-3.121</v>
      </c>
    </row>
    <row r="181" customFormat="false" ht="12.8" hidden="false" customHeight="false" outlineLevel="0" collapsed="false">
      <c r="A181" s="0" t="n">
        <v>6.316</v>
      </c>
      <c r="B181" s="0" t="n">
        <v>1.642</v>
      </c>
      <c r="C181" s="0" t="n">
        <v>-3.055</v>
      </c>
    </row>
    <row r="182" customFormat="false" ht="12.8" hidden="false" customHeight="false" outlineLevel="0" collapsed="false">
      <c r="A182" s="0" t="n">
        <v>6.316</v>
      </c>
      <c r="B182" s="0" t="n">
        <v>1.519</v>
      </c>
      <c r="C182" s="0" t="n">
        <v>-3.075</v>
      </c>
    </row>
    <row r="183" customFormat="false" ht="12.8" hidden="false" customHeight="false" outlineLevel="0" collapsed="false">
      <c r="A183" s="0" t="n">
        <v>6.268</v>
      </c>
      <c r="B183" s="0" t="n">
        <v>1.603</v>
      </c>
      <c r="C183" s="0" t="n">
        <v>-3.047</v>
      </c>
    </row>
    <row r="184" customFormat="false" ht="12.8" hidden="false" customHeight="false" outlineLevel="0" collapsed="false">
      <c r="A184" s="0" t="n">
        <v>6.228</v>
      </c>
      <c r="B184" s="0" t="n">
        <v>1.662</v>
      </c>
      <c r="C184" s="0" t="n">
        <v>-3.028</v>
      </c>
    </row>
    <row r="185" customFormat="false" ht="12.8" hidden="false" customHeight="false" outlineLevel="0" collapsed="false">
      <c r="A185" s="0" t="n">
        <v>6.189</v>
      </c>
      <c r="B185" s="0" t="n">
        <v>1.793</v>
      </c>
      <c r="C185" s="0" t="n">
        <v>-2.99</v>
      </c>
    </row>
    <row r="186" customFormat="false" ht="12.8" hidden="false" customHeight="false" outlineLevel="0" collapsed="false">
      <c r="A186" s="0" t="n">
        <v>6.184</v>
      </c>
      <c r="B186" s="0" t="n">
        <v>1.742</v>
      </c>
      <c r="C186" s="0" t="n">
        <v>-3.053</v>
      </c>
    </row>
    <row r="187" customFormat="false" ht="12.8" hidden="false" customHeight="false" outlineLevel="0" collapsed="false">
      <c r="A187" s="0" t="n">
        <v>6.199</v>
      </c>
      <c r="B187" s="0" t="n">
        <v>1.726</v>
      </c>
      <c r="C187" s="0" t="n">
        <v>-2.957</v>
      </c>
    </row>
    <row r="188" customFormat="false" ht="12.8" hidden="false" customHeight="false" outlineLevel="0" collapsed="false">
      <c r="A188" s="0" t="n">
        <v>6.205</v>
      </c>
      <c r="B188" s="0" t="n">
        <v>1.517</v>
      </c>
      <c r="C188" s="0" t="n">
        <v>-2.956</v>
      </c>
    </row>
    <row r="189" customFormat="false" ht="12.8" hidden="false" customHeight="false" outlineLevel="0" collapsed="false">
      <c r="A189" s="0" t="n">
        <v>6.244</v>
      </c>
      <c r="B189" s="0" t="n">
        <v>1.562</v>
      </c>
      <c r="C189" s="0" t="n">
        <v>-2.982</v>
      </c>
    </row>
    <row r="190" customFormat="false" ht="12.8" hidden="false" customHeight="false" outlineLevel="0" collapsed="false">
      <c r="A190" s="0" t="n">
        <v>6.28</v>
      </c>
      <c r="B190" s="0" t="n">
        <v>1.723</v>
      </c>
      <c r="C190" s="0" t="n">
        <v>-3.012</v>
      </c>
    </row>
    <row r="191" customFormat="false" ht="12.8" hidden="false" customHeight="false" outlineLevel="0" collapsed="false">
      <c r="A191" s="0" t="n">
        <v>6.32</v>
      </c>
      <c r="B191" s="0" t="n">
        <v>1.512</v>
      </c>
      <c r="C191" s="0" t="n">
        <v>-3.031</v>
      </c>
    </row>
    <row r="192" customFormat="false" ht="12.8" hidden="false" customHeight="false" outlineLevel="0" collapsed="false">
      <c r="A192" s="0" t="n">
        <v>6.375</v>
      </c>
      <c r="B192" s="0" t="n">
        <v>1.513</v>
      </c>
      <c r="C192" s="0" t="n">
        <v>-3.087</v>
      </c>
    </row>
    <row r="193" customFormat="false" ht="12.8" hidden="false" customHeight="false" outlineLevel="0" collapsed="false">
      <c r="A193" s="0" t="n">
        <v>6.395</v>
      </c>
      <c r="B193" s="0" t="n">
        <v>1.734</v>
      </c>
      <c r="C193" s="0" t="n">
        <v>-3.026</v>
      </c>
    </row>
    <row r="194" customFormat="false" ht="12.8" hidden="false" customHeight="false" outlineLevel="0" collapsed="false">
      <c r="A194" s="0" t="n">
        <v>6.391</v>
      </c>
      <c r="B194" s="0" t="n">
        <v>1.792</v>
      </c>
      <c r="C194" s="0" t="n">
        <v>-2.996</v>
      </c>
    </row>
    <row r="195" customFormat="false" ht="12.8" hidden="false" customHeight="false" outlineLevel="0" collapsed="false">
      <c r="A195" s="0" t="n">
        <v>6.399</v>
      </c>
      <c r="B195" s="0" t="n">
        <v>1.671</v>
      </c>
      <c r="C195" s="0" t="n">
        <v>-3.099</v>
      </c>
    </row>
    <row r="196" customFormat="false" ht="12.8" hidden="false" customHeight="false" outlineLevel="0" collapsed="false">
      <c r="A196" s="0" t="n">
        <v>6.405</v>
      </c>
      <c r="B196" s="0" t="n">
        <v>1.728</v>
      </c>
      <c r="C196" s="0" t="n">
        <v>-3.043</v>
      </c>
    </row>
    <row r="197" customFormat="false" ht="12.8" hidden="false" customHeight="false" outlineLevel="0" collapsed="false">
      <c r="A197" s="0" t="n">
        <v>6.41</v>
      </c>
      <c r="B197" s="0" t="n">
        <v>1.883</v>
      </c>
      <c r="C197" s="0" t="n">
        <v>-3.107</v>
      </c>
    </row>
    <row r="198" customFormat="false" ht="12.8" hidden="false" customHeight="false" outlineLevel="0" collapsed="false">
      <c r="A198" s="0" t="n">
        <v>6.449</v>
      </c>
      <c r="B198" s="0" t="n">
        <v>1.907</v>
      </c>
      <c r="C198" s="0" t="n">
        <v>-3.016</v>
      </c>
    </row>
    <row r="199" customFormat="false" ht="12.8" hidden="false" customHeight="false" outlineLevel="0" collapsed="false">
      <c r="A199" s="0" t="n">
        <v>6.493</v>
      </c>
      <c r="B199" s="0" t="n">
        <v>1.785</v>
      </c>
      <c r="C199" s="0" t="n">
        <v>-3.084</v>
      </c>
    </row>
    <row r="200" customFormat="false" ht="12.8" hidden="false" customHeight="false" outlineLevel="0" collapsed="false">
      <c r="A200" s="0" t="n">
        <v>6.571</v>
      </c>
      <c r="B200" s="0" t="n">
        <v>1.794</v>
      </c>
      <c r="C200" s="0" t="n">
        <v>-3.133</v>
      </c>
    </row>
    <row r="201" customFormat="false" ht="12.8" hidden="false" customHeight="false" outlineLevel="0" collapsed="false">
      <c r="A201" s="0" t="n">
        <v>6.604</v>
      </c>
      <c r="B201" s="0" t="n">
        <v>1.994</v>
      </c>
      <c r="C201" s="0" t="n">
        <v>-3.137</v>
      </c>
    </row>
    <row r="202" customFormat="false" ht="12.8" hidden="false" customHeight="false" outlineLevel="0" collapsed="false">
      <c r="A202" s="0" t="n">
        <v>6.683</v>
      </c>
      <c r="B202" s="0" t="n">
        <v>2.021</v>
      </c>
      <c r="C202" s="0" t="n">
        <v>-3.131</v>
      </c>
    </row>
    <row r="203" customFormat="false" ht="12.8" hidden="false" customHeight="false" outlineLevel="0" collapsed="false">
      <c r="A203" s="0" t="n">
        <v>6.789</v>
      </c>
      <c r="B203" s="0" t="n">
        <v>1.877</v>
      </c>
      <c r="C203" s="0" t="n">
        <v>-3.279</v>
      </c>
    </row>
    <row r="204" customFormat="false" ht="12.8" hidden="false" customHeight="false" outlineLevel="0" collapsed="false">
      <c r="A204" s="0" t="n">
        <v>6.848</v>
      </c>
      <c r="B204" s="0" t="n">
        <v>1.876</v>
      </c>
      <c r="C204" s="0" t="n">
        <v>-3.113</v>
      </c>
    </row>
    <row r="205" customFormat="false" ht="12.8" hidden="false" customHeight="false" outlineLevel="0" collapsed="false">
      <c r="A205" s="0" t="n">
        <v>6.923</v>
      </c>
      <c r="B205" s="0" t="n">
        <v>1.864</v>
      </c>
      <c r="C205" s="0" t="n">
        <v>-3.153</v>
      </c>
    </row>
    <row r="206" customFormat="false" ht="12.8" hidden="false" customHeight="false" outlineLevel="0" collapsed="false">
      <c r="A206" s="0" t="n">
        <v>6.978</v>
      </c>
      <c r="B206" s="0" t="n">
        <v>1.882</v>
      </c>
      <c r="C206" s="0" t="n">
        <v>-3.088</v>
      </c>
    </row>
    <row r="207" customFormat="false" ht="12.8" hidden="false" customHeight="false" outlineLevel="0" collapsed="false">
      <c r="A207" s="0" t="n">
        <v>7.059</v>
      </c>
      <c r="B207" s="0" t="n">
        <v>1.867</v>
      </c>
      <c r="C207" s="0" t="n">
        <v>-3.111</v>
      </c>
    </row>
    <row r="208" customFormat="false" ht="12.8" hidden="false" customHeight="false" outlineLevel="0" collapsed="false">
      <c r="A208" s="0" t="n">
        <v>7.114</v>
      </c>
      <c r="B208" s="0" t="n">
        <v>1.852</v>
      </c>
      <c r="C208" s="0" t="n">
        <v>-3.109</v>
      </c>
    </row>
    <row r="209" customFormat="false" ht="12.8" hidden="false" customHeight="false" outlineLevel="0" collapsed="false">
      <c r="A209" s="0" t="n">
        <v>7.2</v>
      </c>
      <c r="B209" s="0" t="n">
        <v>1.953</v>
      </c>
      <c r="C209" s="0" t="n">
        <v>-3.306</v>
      </c>
    </row>
    <row r="210" customFormat="false" ht="12.8" hidden="false" customHeight="false" outlineLevel="0" collapsed="false">
      <c r="A210" s="0" t="n">
        <v>7.26</v>
      </c>
      <c r="B210" s="0" t="n">
        <v>1.853</v>
      </c>
      <c r="C210" s="0" t="n">
        <v>-3.143</v>
      </c>
    </row>
    <row r="211" customFormat="false" ht="12.8" hidden="false" customHeight="false" outlineLevel="0" collapsed="false">
      <c r="A211" s="0" t="n">
        <v>7.335</v>
      </c>
      <c r="B211" s="0" t="n">
        <v>1.88</v>
      </c>
      <c r="C211" s="0" t="n">
        <v>-3.188</v>
      </c>
    </row>
    <row r="212" customFormat="false" ht="12.8" hidden="false" customHeight="false" outlineLevel="0" collapsed="false">
      <c r="A212" s="0" t="n">
        <v>7.385</v>
      </c>
      <c r="B212" s="0" t="n">
        <v>1.941</v>
      </c>
      <c r="C212" s="0" t="n">
        <v>-3.18</v>
      </c>
    </row>
    <row r="213" customFormat="false" ht="12.8" hidden="false" customHeight="false" outlineLevel="0" collapsed="false">
      <c r="A213" s="0" t="n">
        <v>7.453</v>
      </c>
      <c r="B213" s="0" t="n">
        <v>1.902</v>
      </c>
      <c r="C213" s="0" t="n">
        <v>-3.225</v>
      </c>
    </row>
    <row r="214" customFormat="false" ht="12.8" hidden="false" customHeight="false" outlineLevel="0" collapsed="false">
      <c r="A214" s="0" t="n">
        <v>7.505</v>
      </c>
      <c r="B214" s="0" t="n">
        <v>2.079</v>
      </c>
      <c r="C214" s="0" t="n">
        <v>-3.201</v>
      </c>
    </row>
    <row r="215" customFormat="false" ht="12.8" hidden="false" customHeight="false" outlineLevel="0" collapsed="false">
      <c r="A215" s="0" t="n">
        <v>7.554</v>
      </c>
      <c r="B215" s="0" t="n">
        <v>2.032</v>
      </c>
      <c r="C215" s="0" t="n">
        <v>-3.2</v>
      </c>
    </row>
    <row r="216" customFormat="false" ht="12.8" hidden="false" customHeight="false" outlineLevel="0" collapsed="false">
      <c r="A216" s="0" t="n">
        <v>7.623</v>
      </c>
      <c r="B216" s="0" t="n">
        <v>2.001</v>
      </c>
      <c r="C216" s="0" t="n">
        <v>-3.168</v>
      </c>
    </row>
    <row r="217" customFormat="false" ht="12.8" hidden="false" customHeight="false" outlineLevel="0" collapsed="false">
      <c r="A217" s="0" t="n">
        <v>7.665</v>
      </c>
      <c r="B217" s="0" t="n">
        <v>2.049</v>
      </c>
      <c r="C217" s="0" t="n">
        <v>-3.151</v>
      </c>
    </row>
    <row r="218" customFormat="false" ht="12.8" hidden="false" customHeight="false" outlineLevel="0" collapsed="false">
      <c r="A218" s="0" t="n">
        <v>7.71</v>
      </c>
      <c r="B218" s="0" t="n">
        <v>2.067</v>
      </c>
      <c r="C218" s="0" t="n">
        <v>-3.161</v>
      </c>
    </row>
    <row r="219" customFormat="false" ht="12.8" hidden="false" customHeight="false" outlineLevel="0" collapsed="false">
      <c r="A219" s="0" t="n">
        <v>7.736</v>
      </c>
      <c r="B219" s="0" t="n">
        <v>2.054</v>
      </c>
      <c r="C219" s="0" t="n">
        <v>-3.139</v>
      </c>
    </row>
    <row r="220" customFormat="false" ht="12.8" hidden="false" customHeight="false" outlineLevel="0" collapsed="false">
      <c r="A220" s="0" t="n">
        <v>7.792</v>
      </c>
      <c r="B220" s="0" t="n">
        <v>2.047</v>
      </c>
      <c r="C220" s="0" t="n">
        <v>-3.158</v>
      </c>
    </row>
    <row r="221" customFormat="false" ht="12.8" hidden="false" customHeight="false" outlineLevel="0" collapsed="false">
      <c r="A221" s="0" t="n">
        <v>7.781</v>
      </c>
      <c r="B221" s="0" t="n">
        <v>1.892</v>
      </c>
      <c r="C221" s="0" t="n">
        <v>-3.154</v>
      </c>
    </row>
    <row r="222" customFormat="false" ht="12.8" hidden="false" customHeight="false" outlineLevel="0" collapsed="false">
      <c r="A222" s="0" t="n">
        <v>7.806</v>
      </c>
      <c r="B222" s="0" t="n">
        <v>1.869</v>
      </c>
      <c r="C222" s="0" t="n">
        <v>-3.16</v>
      </c>
    </row>
    <row r="223" customFormat="false" ht="12.8" hidden="false" customHeight="false" outlineLevel="0" collapsed="false">
      <c r="A223" s="0" t="n">
        <v>7.81</v>
      </c>
      <c r="B223" s="0" t="n">
        <v>1.926</v>
      </c>
      <c r="C223" s="0" t="n">
        <v>-3.128</v>
      </c>
    </row>
    <row r="224" customFormat="false" ht="12.8" hidden="false" customHeight="false" outlineLevel="0" collapsed="false">
      <c r="A224" s="0" t="n">
        <v>7.807</v>
      </c>
      <c r="B224" s="0" t="n">
        <v>1.909</v>
      </c>
      <c r="C224" s="0" t="n">
        <v>-3.054</v>
      </c>
    </row>
    <row r="225" customFormat="false" ht="12.8" hidden="false" customHeight="false" outlineLevel="0" collapsed="false">
      <c r="A225" s="0" t="n">
        <v>7.827</v>
      </c>
      <c r="B225" s="0" t="n">
        <v>1.787</v>
      </c>
      <c r="C225" s="0" t="n">
        <v>-3.122</v>
      </c>
    </row>
    <row r="226" customFormat="false" ht="12.8" hidden="false" customHeight="false" outlineLevel="0" collapsed="false">
      <c r="A226" s="0" t="n">
        <v>7.856</v>
      </c>
      <c r="B226" s="0" t="n">
        <v>1.98</v>
      </c>
      <c r="C226" s="0" t="n">
        <v>-3.135</v>
      </c>
    </row>
    <row r="227" customFormat="false" ht="12.8" hidden="false" customHeight="false" outlineLevel="0" collapsed="false">
      <c r="A227" s="0" t="n">
        <v>7.863</v>
      </c>
      <c r="B227" s="0" t="n">
        <v>2.034</v>
      </c>
      <c r="C227" s="0" t="n">
        <v>-3.179</v>
      </c>
    </row>
    <row r="228" customFormat="false" ht="12.8" hidden="false" customHeight="false" outlineLevel="0" collapsed="false">
      <c r="A228" s="0" t="n">
        <v>7.869</v>
      </c>
      <c r="B228" s="0" t="n">
        <v>1.863</v>
      </c>
      <c r="C228" s="0" t="n">
        <v>-3.126</v>
      </c>
    </row>
    <row r="229" customFormat="false" ht="12.8" hidden="false" customHeight="false" outlineLevel="0" collapsed="false">
      <c r="A229" s="0" t="n">
        <v>7.877</v>
      </c>
      <c r="B229" s="0" t="n">
        <v>1.907</v>
      </c>
      <c r="C229" s="0" t="n">
        <v>-3.14</v>
      </c>
    </row>
    <row r="230" customFormat="false" ht="12.8" hidden="false" customHeight="false" outlineLevel="0" collapsed="false">
      <c r="A230" s="0" t="n">
        <v>7.843</v>
      </c>
      <c r="B230" s="0" t="n">
        <v>1.885</v>
      </c>
      <c r="C230" s="0" t="n">
        <v>-3.109</v>
      </c>
    </row>
    <row r="231" customFormat="false" ht="12.8" hidden="false" customHeight="false" outlineLevel="0" collapsed="false">
      <c r="A231" s="0" t="n">
        <v>8.088</v>
      </c>
      <c r="B231" s="0" t="n">
        <v>1.945</v>
      </c>
      <c r="C231" s="0" t="n">
        <v>-3.093</v>
      </c>
    </row>
    <row r="232" customFormat="false" ht="12.8" hidden="false" customHeight="false" outlineLevel="0" collapsed="false">
      <c r="A232" s="0" t="n">
        <v>8.288</v>
      </c>
      <c r="B232" s="0" t="n">
        <v>1.92</v>
      </c>
      <c r="C232" s="0" t="n">
        <v>-2.938</v>
      </c>
    </row>
    <row r="233" customFormat="false" ht="12.8" hidden="false" customHeight="false" outlineLevel="0" collapsed="false">
      <c r="A233" s="0" t="n">
        <v>8.561</v>
      </c>
      <c r="B233" s="0" t="n">
        <v>1.858</v>
      </c>
      <c r="C233" s="0" t="n">
        <v>-2.989</v>
      </c>
    </row>
    <row r="234" customFormat="false" ht="12.8" hidden="false" customHeight="false" outlineLevel="0" collapsed="false">
      <c r="A234" s="0" t="n">
        <v>8.858</v>
      </c>
      <c r="B234" s="0" t="n">
        <v>1.959</v>
      </c>
      <c r="C234" s="0" t="n">
        <v>-2.964</v>
      </c>
    </row>
    <row r="235" customFormat="false" ht="12.8" hidden="false" customHeight="false" outlineLevel="0" collapsed="false">
      <c r="A235" s="0" t="n">
        <v>9.167</v>
      </c>
      <c r="B235" s="0" t="n">
        <v>2.06</v>
      </c>
      <c r="C235" s="0" t="n">
        <v>-3.043</v>
      </c>
    </row>
    <row r="236" customFormat="false" ht="12.8" hidden="false" customHeight="false" outlineLevel="0" collapsed="false">
      <c r="A236" s="0" t="n">
        <v>9.498</v>
      </c>
      <c r="B236" s="0" t="n">
        <v>1.997</v>
      </c>
      <c r="C236" s="0" t="n">
        <v>-3.082</v>
      </c>
    </row>
    <row r="237" customFormat="false" ht="12.8" hidden="false" customHeight="false" outlineLevel="0" collapsed="false">
      <c r="A237" s="0" t="n">
        <v>9.825</v>
      </c>
      <c r="B237" s="0" t="n">
        <v>2.035</v>
      </c>
      <c r="C237" s="0" t="n">
        <v>-3.138</v>
      </c>
    </row>
    <row r="238" customFormat="false" ht="12.8" hidden="false" customHeight="false" outlineLevel="0" collapsed="false">
      <c r="A238" s="0" t="n">
        <v>10.11</v>
      </c>
      <c r="B238" s="0" t="n">
        <v>2.115</v>
      </c>
      <c r="C238" s="0" t="n">
        <v>-3.073</v>
      </c>
    </row>
    <row r="239" customFormat="false" ht="12.8" hidden="false" customHeight="false" outlineLevel="0" collapsed="false">
      <c r="A239" s="0" t="n">
        <v>10.364</v>
      </c>
      <c r="B239" s="0" t="n">
        <v>1.912</v>
      </c>
      <c r="C239" s="0" t="n">
        <v>-3.019</v>
      </c>
    </row>
    <row r="240" customFormat="false" ht="12.8" hidden="false" customHeight="false" outlineLevel="0" collapsed="false">
      <c r="A240" s="0" t="n">
        <v>10.653</v>
      </c>
      <c r="B240" s="0" t="n">
        <v>1.874</v>
      </c>
      <c r="C240" s="0" t="n">
        <v>-2.948</v>
      </c>
    </row>
    <row r="241" customFormat="false" ht="12.8" hidden="false" customHeight="false" outlineLevel="0" collapsed="false">
      <c r="A241" s="0" t="n">
        <v>10.905</v>
      </c>
      <c r="B241" s="0" t="n">
        <v>1.794</v>
      </c>
      <c r="C241" s="0" t="n">
        <v>-2.968</v>
      </c>
    </row>
    <row r="242" customFormat="false" ht="12.8" hidden="false" customHeight="false" outlineLevel="0" collapsed="false">
      <c r="A242" s="0" t="n">
        <v>11.188</v>
      </c>
      <c r="B242" s="0" t="n">
        <v>1.771</v>
      </c>
      <c r="C242" s="0" t="n">
        <v>-2.988</v>
      </c>
    </row>
    <row r="243" customFormat="false" ht="12.8" hidden="false" customHeight="false" outlineLevel="0" collapsed="false">
      <c r="A243" s="0" t="n">
        <v>11.526</v>
      </c>
      <c r="B243" s="0" t="n">
        <v>1.994</v>
      </c>
      <c r="C243" s="0" t="n">
        <v>-3.123</v>
      </c>
    </row>
    <row r="244" customFormat="false" ht="12.8" hidden="false" customHeight="false" outlineLevel="0" collapsed="false">
      <c r="A244" s="0" t="n">
        <v>11.858</v>
      </c>
      <c r="B244" s="0" t="n">
        <v>1.94</v>
      </c>
      <c r="C244" s="0" t="n">
        <v>-3.071</v>
      </c>
    </row>
    <row r="245" customFormat="false" ht="12.8" hidden="false" customHeight="false" outlineLevel="0" collapsed="false">
      <c r="A245" s="0" t="n">
        <v>12.208</v>
      </c>
      <c r="B245" s="0" t="n">
        <v>1.826</v>
      </c>
      <c r="C245" s="0" t="n">
        <v>-3.072</v>
      </c>
    </row>
    <row r="246" customFormat="false" ht="12.8" hidden="false" customHeight="false" outlineLevel="0" collapsed="false">
      <c r="A246" s="0" t="n">
        <v>12.534</v>
      </c>
      <c r="B246" s="0" t="n">
        <v>1.828</v>
      </c>
      <c r="C246" s="0" t="n">
        <v>-3.088</v>
      </c>
    </row>
    <row r="247" customFormat="false" ht="12.8" hidden="false" customHeight="false" outlineLevel="0" collapsed="false">
      <c r="A247" s="0" t="n">
        <v>12.86</v>
      </c>
      <c r="B247" s="0" t="n">
        <v>1.89</v>
      </c>
      <c r="C247" s="0" t="n">
        <v>-3.09</v>
      </c>
    </row>
    <row r="248" customFormat="false" ht="12.8" hidden="false" customHeight="false" outlineLevel="0" collapsed="false">
      <c r="A248" s="0" t="n">
        <v>13.162</v>
      </c>
      <c r="B248" s="0" t="n">
        <v>1.948</v>
      </c>
      <c r="C248" s="0" t="n">
        <v>-3.097</v>
      </c>
    </row>
    <row r="249" customFormat="false" ht="12.8" hidden="false" customHeight="false" outlineLevel="0" collapsed="false">
      <c r="A249" s="0" t="n">
        <v>13.461</v>
      </c>
      <c r="B249" s="0" t="n">
        <v>1.708</v>
      </c>
      <c r="C249" s="0" t="n">
        <v>-3.08</v>
      </c>
    </row>
    <row r="250" customFormat="false" ht="12.8" hidden="false" customHeight="false" outlineLevel="0" collapsed="false">
      <c r="A250" s="0" t="n">
        <v>13.724</v>
      </c>
      <c r="B250" s="0" t="n">
        <v>1.687</v>
      </c>
      <c r="C250" s="0" t="n">
        <v>-3.026</v>
      </c>
    </row>
    <row r="251" customFormat="false" ht="12.8" hidden="false" customHeight="false" outlineLevel="0" collapsed="false">
      <c r="A251" s="0" t="n">
        <v>13.997</v>
      </c>
      <c r="B251" s="0" t="n">
        <v>1.919</v>
      </c>
      <c r="C251" s="0" t="n">
        <v>-3.11</v>
      </c>
    </row>
    <row r="252" customFormat="false" ht="12.8" hidden="false" customHeight="false" outlineLevel="0" collapsed="false">
      <c r="A252" s="0" t="n">
        <v>14.298</v>
      </c>
      <c r="B252" s="0" t="n">
        <v>1.84</v>
      </c>
      <c r="C252" s="0" t="n">
        <v>-3.096</v>
      </c>
    </row>
    <row r="253" customFormat="false" ht="12.8" hidden="false" customHeight="false" outlineLevel="0" collapsed="false">
      <c r="A253" s="0" t="n">
        <v>14.619</v>
      </c>
      <c r="B253" s="0" t="n">
        <v>1.635</v>
      </c>
      <c r="C253" s="0" t="n">
        <v>-3.05</v>
      </c>
    </row>
    <row r="254" customFormat="false" ht="12.8" hidden="false" customHeight="false" outlineLevel="0" collapsed="false">
      <c r="A254" s="0" t="n">
        <v>14.969</v>
      </c>
      <c r="B254" s="0" t="n">
        <v>1.701</v>
      </c>
      <c r="C254" s="0" t="n">
        <v>-3.044</v>
      </c>
    </row>
    <row r="255" customFormat="false" ht="12.8" hidden="false" customHeight="false" outlineLevel="0" collapsed="false">
      <c r="A255" s="0" t="n">
        <v>15.299</v>
      </c>
      <c r="B255" s="0" t="n">
        <v>1.664</v>
      </c>
      <c r="C255" s="0" t="n">
        <v>-3.063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5" activeCellId="0" sqref="O2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7.95"/>
    <col collapsed="false" customWidth="true" hidden="false" outlineLevel="0" max="4" min="3" style="0" width="6.57"/>
    <col collapsed="false" customWidth="true" hidden="false" outlineLevel="0" max="5" min="5" style="0" width="5.73"/>
    <col collapsed="false" customWidth="true" hidden="false" outlineLevel="0" max="6" min="6" style="0" width="4.63"/>
  </cols>
  <sheetData>
    <row r="1" customFormat="false" ht="12.8" hidden="false" customHeight="false" outlineLevel="0" collapsed="false">
      <c r="A1" s="0" t="s">
        <v>3</v>
      </c>
      <c r="B1" s="0" t="s">
        <v>0</v>
      </c>
      <c r="C1" s="0" t="s">
        <v>1</v>
      </c>
      <c r="D1" s="0" t="s">
        <v>2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24</v>
      </c>
      <c r="B2" s="0" t="n">
        <v>177.577</v>
      </c>
      <c r="C2" s="0" t="n">
        <v>1.383</v>
      </c>
      <c r="D2" s="0" t="n">
        <v>-2.238</v>
      </c>
      <c r="E2" s="0" t="n">
        <v>127</v>
      </c>
      <c r="F2" s="0" t="n">
        <v>127</v>
      </c>
    </row>
    <row r="3" customFormat="false" ht="12.8" hidden="false" customHeight="false" outlineLevel="0" collapsed="false">
      <c r="A3" s="0" t="n">
        <v>49</v>
      </c>
      <c r="B3" s="0" t="n">
        <v>177.587</v>
      </c>
      <c r="C3" s="0" t="n">
        <v>1.415</v>
      </c>
      <c r="D3" s="0" t="n">
        <v>-2.233</v>
      </c>
      <c r="E3" s="0" t="n">
        <v>127</v>
      </c>
      <c r="F3" s="0" t="n">
        <v>127</v>
      </c>
    </row>
    <row r="4" customFormat="false" ht="12.8" hidden="false" customHeight="false" outlineLevel="0" collapsed="false">
      <c r="A4" s="0" t="n">
        <v>78</v>
      </c>
      <c r="B4" s="0" t="n">
        <v>177.589</v>
      </c>
      <c r="C4" s="0" t="n">
        <v>1.446</v>
      </c>
      <c r="D4" s="0" t="n">
        <v>-2.205</v>
      </c>
      <c r="E4" s="0" t="n">
        <v>127</v>
      </c>
      <c r="F4" s="0" t="n">
        <v>127</v>
      </c>
    </row>
    <row r="5" customFormat="false" ht="12.8" hidden="false" customHeight="false" outlineLevel="0" collapsed="false">
      <c r="A5" s="0" t="n">
        <v>107</v>
      </c>
      <c r="B5" s="0" t="n">
        <v>177.668</v>
      </c>
      <c r="C5" s="0" t="n">
        <v>1.347</v>
      </c>
      <c r="D5" s="0" t="n">
        <v>-2.193</v>
      </c>
      <c r="E5" s="0" t="n">
        <v>127</v>
      </c>
      <c r="F5" s="0" t="n">
        <v>127</v>
      </c>
    </row>
    <row r="6" customFormat="false" ht="12.8" hidden="false" customHeight="false" outlineLevel="0" collapsed="false">
      <c r="A6" s="0" t="n">
        <v>132</v>
      </c>
      <c r="B6" s="0" t="n">
        <v>177.688</v>
      </c>
      <c r="C6" s="0" t="n">
        <v>1.421</v>
      </c>
      <c r="D6" s="0" t="n">
        <v>-2.227</v>
      </c>
      <c r="E6" s="0" t="n">
        <v>127</v>
      </c>
      <c r="F6" s="0" t="n">
        <v>127</v>
      </c>
    </row>
    <row r="7" customFormat="false" ht="12.8" hidden="false" customHeight="false" outlineLevel="0" collapsed="false">
      <c r="A7" s="0" t="n">
        <v>161</v>
      </c>
      <c r="B7" s="0" t="n">
        <v>177.586</v>
      </c>
      <c r="C7" s="0" t="n">
        <v>1.458</v>
      </c>
      <c r="D7" s="0" t="n">
        <v>-2.238</v>
      </c>
      <c r="E7" s="0" t="n">
        <v>127</v>
      </c>
      <c r="F7" s="0" t="n">
        <v>127</v>
      </c>
    </row>
    <row r="8" customFormat="false" ht="12.8" hidden="false" customHeight="false" outlineLevel="0" collapsed="false">
      <c r="A8" s="0" t="n">
        <v>186</v>
      </c>
      <c r="B8" s="0" t="n">
        <v>177.488</v>
      </c>
      <c r="C8" s="0" t="n">
        <v>1.422</v>
      </c>
      <c r="D8" s="0" t="n">
        <v>-2.221</v>
      </c>
      <c r="E8" s="0" t="n">
        <v>127</v>
      </c>
      <c r="F8" s="0" t="n">
        <v>127</v>
      </c>
    </row>
    <row r="9" customFormat="false" ht="12.8" hidden="false" customHeight="false" outlineLevel="0" collapsed="false">
      <c r="A9" s="0" t="n">
        <v>215</v>
      </c>
      <c r="B9" s="0" t="n">
        <v>177.4</v>
      </c>
      <c r="C9" s="0" t="n">
        <v>1.447</v>
      </c>
      <c r="D9" s="0" t="n">
        <v>-2.185</v>
      </c>
      <c r="E9" s="0" t="n">
        <v>127</v>
      </c>
      <c r="F9" s="0" t="n">
        <v>127</v>
      </c>
    </row>
    <row r="10" customFormat="false" ht="12.8" hidden="false" customHeight="false" outlineLevel="0" collapsed="false">
      <c r="A10" s="0" t="n">
        <v>244</v>
      </c>
      <c r="B10" s="0" t="n">
        <v>177.407</v>
      </c>
      <c r="C10" s="0" t="n">
        <v>2.032</v>
      </c>
      <c r="D10" s="0" t="n">
        <v>-2.217</v>
      </c>
      <c r="E10" s="0" t="n">
        <v>127</v>
      </c>
      <c r="F10" s="0" t="n">
        <v>127</v>
      </c>
    </row>
    <row r="11" customFormat="false" ht="12.8" hidden="false" customHeight="false" outlineLevel="0" collapsed="false">
      <c r="A11" s="0" t="n">
        <v>269</v>
      </c>
      <c r="B11" s="0" t="n">
        <v>177.431</v>
      </c>
      <c r="C11" s="0" t="n">
        <v>1.947</v>
      </c>
      <c r="D11" s="0" t="n">
        <v>-2.17</v>
      </c>
      <c r="E11" s="0" t="n">
        <v>127</v>
      </c>
      <c r="F11" s="0" t="n">
        <v>127</v>
      </c>
    </row>
    <row r="12" customFormat="false" ht="12.8" hidden="false" customHeight="false" outlineLevel="0" collapsed="false">
      <c r="A12" s="0" t="n">
        <v>298</v>
      </c>
      <c r="B12" s="0" t="n">
        <v>177.398</v>
      </c>
      <c r="C12" s="0" t="n">
        <v>1.434</v>
      </c>
      <c r="D12" s="0" t="n">
        <v>-2.238</v>
      </c>
      <c r="E12" s="0" t="n">
        <v>127</v>
      </c>
      <c r="F12" s="0" t="n">
        <v>127</v>
      </c>
    </row>
    <row r="13" customFormat="false" ht="12.8" hidden="false" customHeight="false" outlineLevel="0" collapsed="false">
      <c r="A13" s="0" t="n">
        <v>326</v>
      </c>
      <c r="B13" s="0" t="n">
        <v>177.312</v>
      </c>
      <c r="C13" s="0" t="n">
        <v>0.95</v>
      </c>
      <c r="D13" s="0" t="n">
        <v>-2.305</v>
      </c>
      <c r="E13" s="0" t="n">
        <v>127</v>
      </c>
      <c r="F13" s="0" t="n">
        <v>127</v>
      </c>
    </row>
    <row r="14" customFormat="false" ht="12.8" hidden="false" customHeight="false" outlineLevel="0" collapsed="false">
      <c r="A14" s="0" t="n">
        <v>352</v>
      </c>
      <c r="B14" s="0" t="n">
        <v>177.277</v>
      </c>
      <c r="C14" s="0" t="n">
        <v>1.026</v>
      </c>
      <c r="D14" s="0" t="n">
        <v>-2.33</v>
      </c>
      <c r="E14" s="0" t="n">
        <v>127</v>
      </c>
      <c r="F14" s="0" t="n">
        <v>127</v>
      </c>
    </row>
    <row r="15" customFormat="false" ht="12.8" hidden="false" customHeight="false" outlineLevel="0" collapsed="false">
      <c r="A15" s="0" t="n">
        <v>381</v>
      </c>
      <c r="B15" s="0" t="n">
        <v>177.22</v>
      </c>
      <c r="C15" s="0" t="n">
        <v>0.751</v>
      </c>
      <c r="D15" s="0" t="n">
        <v>-2.329</v>
      </c>
      <c r="E15" s="0" t="n">
        <v>184</v>
      </c>
      <c r="F15" s="0" t="n">
        <v>127</v>
      </c>
    </row>
    <row r="16" customFormat="false" ht="12.8" hidden="false" customHeight="false" outlineLevel="0" collapsed="false">
      <c r="A16" s="0" t="n">
        <v>406</v>
      </c>
      <c r="B16" s="0" t="n">
        <v>177.189</v>
      </c>
      <c r="C16" s="0" t="n">
        <v>0.63</v>
      </c>
      <c r="D16" s="0" t="n">
        <v>-2.35</v>
      </c>
      <c r="E16" s="0" t="n">
        <v>186</v>
      </c>
      <c r="F16" s="0" t="n">
        <v>127</v>
      </c>
    </row>
    <row r="17" customFormat="false" ht="12.8" hidden="false" customHeight="false" outlineLevel="0" collapsed="false">
      <c r="A17" s="0" t="n">
        <v>435</v>
      </c>
      <c r="B17" s="0" t="n">
        <v>177.212</v>
      </c>
      <c r="C17" s="0" t="n">
        <v>0.174</v>
      </c>
      <c r="D17" s="0" t="n">
        <v>-2.301</v>
      </c>
      <c r="E17" s="0" t="n">
        <v>179</v>
      </c>
      <c r="F17" s="0" t="n">
        <v>127</v>
      </c>
    </row>
    <row r="18" customFormat="false" ht="12.8" hidden="false" customHeight="false" outlineLevel="0" collapsed="false">
      <c r="A18" s="0" t="n">
        <v>464</v>
      </c>
      <c r="B18" s="0" t="n">
        <v>177.222</v>
      </c>
      <c r="C18" s="0" t="n">
        <v>0.418</v>
      </c>
      <c r="D18" s="0" t="n">
        <v>-2.279</v>
      </c>
      <c r="E18" s="0" t="n">
        <v>185</v>
      </c>
      <c r="F18" s="0" t="n">
        <v>127</v>
      </c>
    </row>
    <row r="19" customFormat="false" ht="12.8" hidden="false" customHeight="false" outlineLevel="0" collapsed="false">
      <c r="A19" s="0" t="n">
        <v>489</v>
      </c>
      <c r="B19" s="0" t="n">
        <v>177.229</v>
      </c>
      <c r="C19" s="0" t="n">
        <v>0.726</v>
      </c>
      <c r="D19" s="0" t="n">
        <v>-2.303</v>
      </c>
      <c r="E19" s="0" t="n">
        <v>181</v>
      </c>
      <c r="F19" s="0" t="n">
        <v>127</v>
      </c>
    </row>
    <row r="20" customFormat="false" ht="12.8" hidden="false" customHeight="false" outlineLevel="0" collapsed="false">
      <c r="A20" s="0" t="n">
        <v>518</v>
      </c>
      <c r="B20" s="0" t="n">
        <v>177.337</v>
      </c>
      <c r="C20" s="0" t="n">
        <v>0.375</v>
      </c>
      <c r="D20" s="0" t="n">
        <v>-2.374</v>
      </c>
      <c r="E20" s="0" t="n">
        <v>180</v>
      </c>
      <c r="F20" s="0" t="n">
        <v>127</v>
      </c>
    </row>
    <row r="21" customFormat="false" ht="12.8" hidden="false" customHeight="false" outlineLevel="0" collapsed="false">
      <c r="A21" s="0" t="n">
        <v>543</v>
      </c>
      <c r="B21" s="0" t="n">
        <v>177.397</v>
      </c>
      <c r="C21" s="0" t="n">
        <v>0.359</v>
      </c>
      <c r="D21" s="0" t="n">
        <v>-2.469</v>
      </c>
      <c r="E21" s="0" t="n">
        <v>180</v>
      </c>
      <c r="F21" s="0" t="n">
        <v>127</v>
      </c>
    </row>
    <row r="22" customFormat="false" ht="12.8" hidden="false" customHeight="false" outlineLevel="0" collapsed="false">
      <c r="A22" s="0" t="n">
        <v>572</v>
      </c>
      <c r="B22" s="0" t="n">
        <v>177.498</v>
      </c>
      <c r="C22" s="0" t="n">
        <v>0.083</v>
      </c>
      <c r="D22" s="0" t="n">
        <v>-2.4</v>
      </c>
      <c r="E22" s="0" t="n">
        <v>180</v>
      </c>
      <c r="F22" s="0" t="n">
        <v>127</v>
      </c>
    </row>
    <row r="23" customFormat="false" ht="12.8" hidden="false" customHeight="false" outlineLevel="0" collapsed="false">
      <c r="A23" s="0" t="n">
        <v>601</v>
      </c>
      <c r="B23" s="0" t="n">
        <v>177.524</v>
      </c>
      <c r="C23" s="0" t="n">
        <v>0.758</v>
      </c>
      <c r="D23" s="0" t="n">
        <v>-2.445</v>
      </c>
      <c r="E23" s="0" t="n">
        <v>180</v>
      </c>
      <c r="F23" s="0" t="n">
        <v>127</v>
      </c>
    </row>
    <row r="24" customFormat="false" ht="12.8" hidden="false" customHeight="false" outlineLevel="0" collapsed="false">
      <c r="A24" s="0" t="n">
        <v>627</v>
      </c>
      <c r="B24" s="0" t="n">
        <v>177.536</v>
      </c>
      <c r="C24" s="0" t="n">
        <v>0.716</v>
      </c>
      <c r="D24" s="0" t="n">
        <v>-2.459</v>
      </c>
      <c r="E24" s="0" t="n">
        <v>180</v>
      </c>
      <c r="F24" s="0" t="n">
        <v>127</v>
      </c>
    </row>
    <row r="25" customFormat="false" ht="12.8" hidden="false" customHeight="false" outlineLevel="0" collapsed="false">
      <c r="A25" s="0" t="n">
        <v>656</v>
      </c>
      <c r="B25" s="0" t="n">
        <v>177.596</v>
      </c>
      <c r="C25" s="0" t="n">
        <v>0.793</v>
      </c>
      <c r="D25" s="0" t="n">
        <v>-2.47</v>
      </c>
      <c r="E25" s="0" t="n">
        <v>180</v>
      </c>
      <c r="F25" s="0" t="n">
        <v>127</v>
      </c>
    </row>
    <row r="26" customFormat="false" ht="12.8" hidden="false" customHeight="false" outlineLevel="0" collapsed="false">
      <c r="A26" s="0" t="n">
        <v>685</v>
      </c>
      <c r="B26" s="0" t="n">
        <v>177.585</v>
      </c>
      <c r="C26" s="0" t="n">
        <v>0.607</v>
      </c>
      <c r="D26" s="0" t="n">
        <v>-2.469</v>
      </c>
      <c r="E26" s="0" t="n">
        <v>180</v>
      </c>
      <c r="F26" s="0" t="n">
        <v>127</v>
      </c>
    </row>
    <row r="27" customFormat="false" ht="12.8" hidden="false" customHeight="false" outlineLevel="0" collapsed="false">
      <c r="A27" s="0" t="n">
        <v>710</v>
      </c>
      <c r="B27" s="0" t="n">
        <v>177.537</v>
      </c>
      <c r="C27" s="0" t="n">
        <v>0.724</v>
      </c>
      <c r="D27" s="0" t="n">
        <v>-2.538</v>
      </c>
      <c r="E27" s="0" t="n">
        <v>180</v>
      </c>
      <c r="F27" s="0" t="n">
        <v>127</v>
      </c>
    </row>
    <row r="28" customFormat="false" ht="12.8" hidden="false" customHeight="false" outlineLevel="0" collapsed="false">
      <c r="A28" s="0" t="n">
        <v>739</v>
      </c>
      <c r="B28" s="0" t="n">
        <v>177.582</v>
      </c>
      <c r="C28" s="0" t="n">
        <v>0.784</v>
      </c>
      <c r="D28" s="0" t="n">
        <v>-2.613</v>
      </c>
      <c r="E28" s="0" t="n">
        <v>180</v>
      </c>
      <c r="F28" s="0" t="n">
        <v>127</v>
      </c>
    </row>
    <row r="29" customFormat="false" ht="12.8" hidden="false" customHeight="false" outlineLevel="0" collapsed="false">
      <c r="A29" s="0" t="n">
        <v>764</v>
      </c>
      <c r="B29" s="0" t="n">
        <v>177.658</v>
      </c>
      <c r="C29" s="0" t="n">
        <v>0.61</v>
      </c>
      <c r="D29" s="0" t="n">
        <v>-2.728</v>
      </c>
      <c r="E29" s="0" t="n">
        <v>180</v>
      </c>
      <c r="F29" s="0" t="n">
        <v>127</v>
      </c>
    </row>
    <row r="30" customFormat="false" ht="12.8" hidden="false" customHeight="false" outlineLevel="0" collapsed="false">
      <c r="A30" s="0" t="n">
        <v>793</v>
      </c>
      <c r="B30" s="0" t="n">
        <v>177.787</v>
      </c>
      <c r="C30" s="0" t="n">
        <v>0.194</v>
      </c>
      <c r="D30" s="0" t="n">
        <v>-2.831</v>
      </c>
      <c r="E30" s="0" t="n">
        <v>180</v>
      </c>
      <c r="F30" s="0" t="n">
        <v>127</v>
      </c>
    </row>
    <row r="31" customFormat="false" ht="12.8" hidden="false" customHeight="false" outlineLevel="0" collapsed="false">
      <c r="A31" s="0" t="n">
        <v>822</v>
      </c>
      <c r="B31" s="0" t="n">
        <v>177.875</v>
      </c>
      <c r="C31" s="0" t="n">
        <v>-0.194</v>
      </c>
      <c r="D31" s="0" t="n">
        <v>-2.885</v>
      </c>
      <c r="E31" s="0" t="n">
        <v>180</v>
      </c>
      <c r="F31" s="0" t="n">
        <v>127</v>
      </c>
    </row>
    <row r="32" customFormat="false" ht="12.8" hidden="false" customHeight="false" outlineLevel="0" collapsed="false">
      <c r="A32" s="0" t="n">
        <v>847</v>
      </c>
      <c r="B32" s="0" t="n">
        <v>177.902</v>
      </c>
      <c r="C32" s="0" t="n">
        <v>-0.714</v>
      </c>
      <c r="D32" s="0" t="n">
        <v>-2.762</v>
      </c>
      <c r="E32" s="0" t="n">
        <v>180</v>
      </c>
      <c r="F32" s="0" t="n">
        <v>127</v>
      </c>
    </row>
    <row r="33" customFormat="false" ht="12.8" hidden="false" customHeight="false" outlineLevel="0" collapsed="false">
      <c r="A33" s="0" t="n">
        <v>876</v>
      </c>
      <c r="B33" s="0" t="n">
        <v>177.914</v>
      </c>
      <c r="C33" s="0" t="n">
        <v>-0.932</v>
      </c>
      <c r="D33" s="0" t="n">
        <v>-2.633</v>
      </c>
      <c r="E33" s="0" t="n">
        <v>180</v>
      </c>
      <c r="F33" s="0" t="n">
        <v>172</v>
      </c>
    </row>
    <row r="34" customFormat="false" ht="12.8" hidden="false" customHeight="false" outlineLevel="0" collapsed="false">
      <c r="A34" s="0" t="n">
        <v>901</v>
      </c>
      <c r="B34" s="0" t="n">
        <v>177.89</v>
      </c>
      <c r="C34" s="0" t="n">
        <v>-0.907</v>
      </c>
      <c r="D34" s="0" t="n">
        <v>-2.527</v>
      </c>
      <c r="E34" s="0" t="n">
        <v>180</v>
      </c>
      <c r="F34" s="0" t="n">
        <v>174</v>
      </c>
    </row>
    <row r="35" customFormat="false" ht="12.8" hidden="false" customHeight="false" outlineLevel="0" collapsed="false">
      <c r="A35" s="0" t="n">
        <v>930</v>
      </c>
      <c r="B35" s="0" t="n">
        <v>177.85</v>
      </c>
      <c r="C35" s="0" t="n">
        <v>-0.933</v>
      </c>
      <c r="D35" s="0" t="n">
        <v>-2.407</v>
      </c>
      <c r="E35" s="0" t="n">
        <v>180</v>
      </c>
      <c r="F35" s="0" t="n">
        <v>176</v>
      </c>
    </row>
    <row r="36" customFormat="false" ht="12.8" hidden="false" customHeight="false" outlineLevel="0" collapsed="false">
      <c r="A36" s="0" t="n">
        <v>959</v>
      </c>
      <c r="B36" s="0" t="n">
        <v>177.76</v>
      </c>
      <c r="C36" s="0" t="n">
        <v>-1.129</v>
      </c>
      <c r="D36" s="0" t="n">
        <v>-2.424</v>
      </c>
      <c r="E36" s="0" t="n">
        <v>180</v>
      </c>
      <c r="F36" s="0" t="n">
        <v>176</v>
      </c>
    </row>
    <row r="37" customFormat="false" ht="12.8" hidden="false" customHeight="false" outlineLevel="0" collapsed="false">
      <c r="A37" s="0" t="n">
        <v>984</v>
      </c>
      <c r="B37" s="0" t="n">
        <v>177.684</v>
      </c>
      <c r="C37" s="0" t="n">
        <v>-1.272</v>
      </c>
      <c r="D37" s="0" t="n">
        <v>-2.435</v>
      </c>
      <c r="E37" s="0" t="n">
        <v>180</v>
      </c>
      <c r="F37" s="0" t="n">
        <v>176</v>
      </c>
    </row>
    <row r="38" customFormat="false" ht="12.8" hidden="false" customHeight="false" outlineLevel="0" collapsed="false">
      <c r="A38" s="0" t="n">
        <v>1013</v>
      </c>
      <c r="B38" s="0" t="n">
        <v>177.488</v>
      </c>
      <c r="C38" s="0" t="n">
        <v>-1.264</v>
      </c>
      <c r="D38" s="0" t="n">
        <v>-2.593</v>
      </c>
      <c r="E38" s="0" t="n">
        <v>180</v>
      </c>
      <c r="F38" s="0" t="n">
        <v>176</v>
      </c>
    </row>
    <row r="39" customFormat="false" ht="12.8" hidden="false" customHeight="false" outlineLevel="0" collapsed="false">
      <c r="A39" s="0" t="n">
        <v>1042</v>
      </c>
      <c r="B39" s="0" t="n">
        <v>177.228</v>
      </c>
      <c r="C39" s="0" t="n">
        <v>-0.856</v>
      </c>
      <c r="D39" s="0" t="n">
        <v>-2.598</v>
      </c>
      <c r="E39" s="0" t="n">
        <v>180</v>
      </c>
      <c r="F39" s="0" t="n">
        <v>176</v>
      </c>
    </row>
    <row r="40" customFormat="false" ht="12.8" hidden="false" customHeight="false" outlineLevel="0" collapsed="false">
      <c r="A40" s="0" t="n">
        <v>1067</v>
      </c>
      <c r="B40" s="0" t="n">
        <v>177.101</v>
      </c>
      <c r="C40" s="0" t="n">
        <v>-0.844</v>
      </c>
      <c r="D40" s="0" t="n">
        <v>-2.654</v>
      </c>
      <c r="E40" s="0" t="n">
        <v>181</v>
      </c>
      <c r="F40" s="0" t="n">
        <v>176</v>
      </c>
    </row>
    <row r="41" customFormat="false" ht="12.8" hidden="false" customHeight="false" outlineLevel="0" collapsed="false">
      <c r="A41" s="0" t="n">
        <v>1096</v>
      </c>
      <c r="B41" s="0" t="n">
        <v>176.657</v>
      </c>
      <c r="C41" s="0" t="n">
        <v>-0.661</v>
      </c>
      <c r="D41" s="0" t="n">
        <v>-2.406</v>
      </c>
      <c r="E41" s="0" t="n">
        <v>239</v>
      </c>
      <c r="F41" s="0" t="n">
        <v>176</v>
      </c>
    </row>
    <row r="42" customFormat="false" ht="12.8" hidden="false" customHeight="false" outlineLevel="0" collapsed="false">
      <c r="A42" s="0" t="n">
        <v>1122</v>
      </c>
      <c r="B42" s="0" t="n">
        <v>176.477</v>
      </c>
      <c r="C42" s="0" t="n">
        <v>-0.367</v>
      </c>
      <c r="D42" s="0" t="n">
        <v>-2.321</v>
      </c>
      <c r="E42" s="0" t="n">
        <v>255</v>
      </c>
      <c r="F42" s="0" t="n">
        <v>176</v>
      </c>
    </row>
    <row r="43" customFormat="false" ht="12.8" hidden="false" customHeight="false" outlineLevel="0" collapsed="false">
      <c r="A43" s="0" t="n">
        <v>1151</v>
      </c>
      <c r="B43" s="0" t="n">
        <v>176.061</v>
      </c>
      <c r="C43" s="0" t="n">
        <v>-0.64</v>
      </c>
      <c r="D43" s="0" t="n">
        <v>-2.403</v>
      </c>
      <c r="E43" s="0" t="n">
        <v>255</v>
      </c>
      <c r="F43" s="0" t="n">
        <v>176</v>
      </c>
    </row>
    <row r="44" customFormat="false" ht="12.8" hidden="false" customHeight="false" outlineLevel="0" collapsed="false">
      <c r="A44" s="0" t="n">
        <v>1180</v>
      </c>
      <c r="B44" s="0" t="n">
        <v>175.636</v>
      </c>
      <c r="C44" s="0" t="n">
        <v>-0.286</v>
      </c>
      <c r="D44" s="0" t="n">
        <v>-2.29</v>
      </c>
      <c r="E44" s="0" t="n">
        <v>255</v>
      </c>
      <c r="F44" s="0" t="n">
        <v>176</v>
      </c>
    </row>
    <row r="45" customFormat="false" ht="12.8" hidden="false" customHeight="false" outlineLevel="0" collapsed="false">
      <c r="A45" s="0" t="n">
        <v>1205</v>
      </c>
      <c r="B45" s="0" t="n">
        <v>175.448</v>
      </c>
      <c r="C45" s="0" t="n">
        <v>-0.572</v>
      </c>
      <c r="D45" s="0" t="n">
        <v>-2.283</v>
      </c>
      <c r="E45" s="0" t="n">
        <v>255</v>
      </c>
      <c r="F45" s="0" t="n">
        <v>176</v>
      </c>
    </row>
    <row r="46" customFormat="false" ht="12.8" hidden="false" customHeight="false" outlineLevel="0" collapsed="false">
      <c r="A46" s="0" t="n">
        <v>1234</v>
      </c>
      <c r="B46" s="0" t="n">
        <v>175.142</v>
      </c>
      <c r="C46" s="0" t="n">
        <v>-0.378</v>
      </c>
      <c r="D46" s="0" t="n">
        <v>-2.42</v>
      </c>
      <c r="E46" s="0" t="n">
        <v>255</v>
      </c>
      <c r="F46" s="0" t="n">
        <v>176</v>
      </c>
    </row>
    <row r="47" customFormat="false" ht="12.8" hidden="false" customHeight="false" outlineLevel="0" collapsed="false">
      <c r="A47" s="0" t="n">
        <v>1259</v>
      </c>
      <c r="B47" s="0" t="n">
        <v>175.138</v>
      </c>
      <c r="C47" s="0" t="n">
        <v>-0.07</v>
      </c>
      <c r="D47" s="0" t="n">
        <v>-2.565</v>
      </c>
      <c r="E47" s="0" t="n">
        <v>255</v>
      </c>
      <c r="F47" s="0" t="n">
        <v>176</v>
      </c>
    </row>
    <row r="48" customFormat="false" ht="12.8" hidden="false" customHeight="false" outlineLevel="0" collapsed="false">
      <c r="A48" s="0" t="n">
        <v>1288</v>
      </c>
      <c r="B48" s="0" t="n">
        <v>175.101</v>
      </c>
      <c r="C48" s="0" t="n">
        <v>0.226</v>
      </c>
      <c r="D48" s="0" t="n">
        <v>-2.453</v>
      </c>
      <c r="E48" s="0" t="n">
        <v>255</v>
      </c>
      <c r="F48" s="0" t="n">
        <v>176</v>
      </c>
    </row>
    <row r="49" customFormat="false" ht="12.8" hidden="false" customHeight="false" outlineLevel="0" collapsed="false">
      <c r="A49" s="0" t="n">
        <v>1317</v>
      </c>
      <c r="B49" s="0" t="n">
        <v>175.099</v>
      </c>
      <c r="C49" s="0" t="n">
        <v>0.303</v>
      </c>
      <c r="D49" s="0" t="n">
        <v>-2.384</v>
      </c>
      <c r="E49" s="0" t="n">
        <v>255</v>
      </c>
      <c r="F49" s="0" t="n">
        <v>176</v>
      </c>
    </row>
    <row r="50" customFormat="false" ht="12.8" hidden="false" customHeight="false" outlineLevel="0" collapsed="false">
      <c r="A50" s="0" t="n">
        <v>1343</v>
      </c>
      <c r="B50" s="0" t="n">
        <v>175.067</v>
      </c>
      <c r="C50" s="0" t="n">
        <v>0.264</v>
      </c>
      <c r="D50" s="0" t="n">
        <v>-2.301</v>
      </c>
      <c r="E50" s="0" t="n">
        <v>255</v>
      </c>
      <c r="F50" s="0" t="n">
        <v>176</v>
      </c>
    </row>
    <row r="51" customFormat="false" ht="12.8" hidden="false" customHeight="false" outlineLevel="0" collapsed="false">
      <c r="A51" s="0" t="n">
        <v>1372</v>
      </c>
      <c r="B51" s="0" t="n">
        <v>175.115</v>
      </c>
      <c r="C51" s="0" t="n">
        <v>0.742</v>
      </c>
      <c r="D51" s="0" t="n">
        <v>-2.245</v>
      </c>
      <c r="E51" s="0" t="n">
        <v>255</v>
      </c>
      <c r="F51" s="0" t="n">
        <v>176</v>
      </c>
    </row>
    <row r="52" customFormat="false" ht="12.8" hidden="false" customHeight="false" outlineLevel="0" collapsed="false">
      <c r="A52" s="0" t="n">
        <v>1401</v>
      </c>
      <c r="B52" s="0" t="n">
        <v>175.152</v>
      </c>
      <c r="C52" s="0" t="n">
        <v>1.533</v>
      </c>
      <c r="D52" s="0" t="n">
        <v>-2.148</v>
      </c>
      <c r="E52" s="0" t="n">
        <v>255</v>
      </c>
      <c r="F52" s="0" t="n">
        <v>176</v>
      </c>
    </row>
    <row r="53" customFormat="false" ht="12.8" hidden="false" customHeight="false" outlineLevel="0" collapsed="false">
      <c r="A53" s="0" t="n">
        <v>1427</v>
      </c>
      <c r="B53" s="0" t="n">
        <v>175.141</v>
      </c>
      <c r="C53" s="0" t="n">
        <v>1.319</v>
      </c>
      <c r="D53" s="0" t="n">
        <v>-2.087</v>
      </c>
      <c r="E53" s="0" t="n">
        <v>255</v>
      </c>
      <c r="F53" s="0" t="n">
        <v>176</v>
      </c>
    </row>
    <row r="54" customFormat="false" ht="12.8" hidden="false" customHeight="false" outlineLevel="0" collapsed="false">
      <c r="A54" s="0" t="n">
        <v>1456</v>
      </c>
      <c r="B54" s="0" t="n">
        <v>175.183</v>
      </c>
      <c r="C54" s="0" t="n">
        <v>0.966</v>
      </c>
      <c r="D54" s="0" t="n">
        <v>-1.986</v>
      </c>
      <c r="E54" s="0" t="n">
        <v>255</v>
      </c>
      <c r="F54" s="0" t="n">
        <v>176</v>
      </c>
    </row>
    <row r="55" customFormat="false" ht="12.8" hidden="false" customHeight="false" outlineLevel="0" collapsed="false">
      <c r="A55" s="0" t="n">
        <v>1481</v>
      </c>
      <c r="B55" s="0" t="n">
        <v>175.212</v>
      </c>
      <c r="C55" s="0" t="n">
        <v>0.393</v>
      </c>
      <c r="D55" s="0" t="n">
        <v>-2.035</v>
      </c>
      <c r="E55" s="0" t="n">
        <v>255</v>
      </c>
      <c r="F55" s="0" t="n">
        <v>176</v>
      </c>
    </row>
    <row r="56" customFormat="false" ht="12.8" hidden="false" customHeight="false" outlineLevel="0" collapsed="false">
      <c r="A56" s="0" t="n">
        <v>1510</v>
      </c>
      <c r="B56" s="0" t="n">
        <v>175.313</v>
      </c>
      <c r="C56" s="0" t="n">
        <v>-0.589</v>
      </c>
      <c r="D56" s="0" t="n">
        <v>-2.236</v>
      </c>
      <c r="E56" s="0" t="n">
        <v>255</v>
      </c>
      <c r="F56" s="0" t="n">
        <v>176</v>
      </c>
    </row>
    <row r="57" customFormat="false" ht="12.8" hidden="false" customHeight="false" outlineLevel="0" collapsed="false">
      <c r="A57" s="0" t="n">
        <v>1539</v>
      </c>
      <c r="B57" s="0" t="n">
        <v>175.336</v>
      </c>
      <c r="C57" s="0" t="n">
        <v>-0.856</v>
      </c>
      <c r="D57" s="0" t="n">
        <v>-2.062</v>
      </c>
      <c r="E57" s="0" t="n">
        <v>255</v>
      </c>
      <c r="F57" s="0" t="n">
        <v>176</v>
      </c>
    </row>
    <row r="58" customFormat="false" ht="12.8" hidden="false" customHeight="false" outlineLevel="0" collapsed="false">
      <c r="A58" s="0" t="n">
        <v>1564</v>
      </c>
      <c r="B58" s="0" t="n">
        <v>175.317</v>
      </c>
      <c r="C58" s="0" t="n">
        <v>-0.668</v>
      </c>
      <c r="D58" s="0" t="n">
        <v>-1.908</v>
      </c>
      <c r="E58" s="0" t="n">
        <v>255</v>
      </c>
      <c r="F58" s="0" t="n">
        <v>176</v>
      </c>
    </row>
    <row r="59" customFormat="false" ht="12.8" hidden="false" customHeight="false" outlineLevel="0" collapsed="false">
      <c r="A59" s="0" t="n">
        <v>1593</v>
      </c>
      <c r="B59" s="0" t="n">
        <v>175.265</v>
      </c>
      <c r="C59" s="0" t="n">
        <v>-0.846</v>
      </c>
      <c r="D59" s="0" t="n">
        <v>-1.924</v>
      </c>
      <c r="E59" s="0" t="n">
        <v>255</v>
      </c>
      <c r="F59" s="0" t="n">
        <v>176</v>
      </c>
    </row>
    <row r="60" customFormat="false" ht="12.8" hidden="false" customHeight="false" outlineLevel="0" collapsed="false">
      <c r="A60" s="0" t="n">
        <v>1622</v>
      </c>
      <c r="B60" s="0" t="n">
        <v>175.309</v>
      </c>
      <c r="C60" s="0" t="n">
        <v>-1.509</v>
      </c>
      <c r="D60" s="0" t="n">
        <v>-2.038</v>
      </c>
      <c r="E60" s="0" t="n">
        <v>255</v>
      </c>
      <c r="F60" s="0" t="n">
        <v>176</v>
      </c>
    </row>
    <row r="61" customFormat="false" ht="12.8" hidden="false" customHeight="false" outlineLevel="0" collapsed="false">
      <c r="A61" s="0" t="n">
        <v>1648</v>
      </c>
      <c r="B61" s="0" t="n">
        <v>175.343</v>
      </c>
      <c r="C61" s="0" t="n">
        <v>-1.742</v>
      </c>
      <c r="D61" s="0" t="n">
        <v>-2.048</v>
      </c>
      <c r="E61" s="0" t="n">
        <v>255</v>
      </c>
      <c r="F61" s="0" t="n">
        <v>176</v>
      </c>
    </row>
    <row r="62" customFormat="false" ht="12.8" hidden="false" customHeight="false" outlineLevel="0" collapsed="false">
      <c r="A62" s="0" t="n">
        <v>1677</v>
      </c>
      <c r="B62" s="0" t="n">
        <v>175.34</v>
      </c>
      <c r="C62" s="0" t="n">
        <v>-2.07</v>
      </c>
      <c r="D62" s="0" t="n">
        <v>-1.952</v>
      </c>
      <c r="E62" s="0" t="n">
        <v>255</v>
      </c>
      <c r="F62" s="0" t="n">
        <v>176</v>
      </c>
    </row>
    <row r="63" customFormat="false" ht="12.8" hidden="false" customHeight="false" outlineLevel="0" collapsed="false">
      <c r="A63" s="0" t="n">
        <v>1702</v>
      </c>
      <c r="B63" s="0" t="n">
        <v>175.324</v>
      </c>
      <c r="C63" s="0" t="n">
        <v>-1.757</v>
      </c>
      <c r="D63" s="0" t="n">
        <v>-1.835</v>
      </c>
      <c r="E63" s="0" t="n">
        <v>255</v>
      </c>
      <c r="F63" s="0" t="n">
        <v>176</v>
      </c>
    </row>
    <row r="64" customFormat="false" ht="12.8" hidden="false" customHeight="false" outlineLevel="0" collapsed="false">
      <c r="A64" s="0" t="n">
        <v>1731</v>
      </c>
      <c r="B64" s="0" t="n">
        <v>175.233</v>
      </c>
      <c r="C64" s="0" t="n">
        <v>-1.824</v>
      </c>
      <c r="D64" s="0" t="n">
        <v>-1.817</v>
      </c>
      <c r="E64" s="0" t="n">
        <v>255</v>
      </c>
      <c r="F64" s="0" t="n">
        <v>176</v>
      </c>
    </row>
    <row r="65" customFormat="false" ht="12.8" hidden="false" customHeight="false" outlineLevel="0" collapsed="false">
      <c r="A65" s="0" t="n">
        <v>1760</v>
      </c>
      <c r="B65" s="0" t="n">
        <v>175.269</v>
      </c>
      <c r="C65" s="0" t="n">
        <v>-2.546</v>
      </c>
      <c r="D65" s="0" t="n">
        <v>-1.74</v>
      </c>
      <c r="E65" s="0" t="n">
        <v>255</v>
      </c>
      <c r="F65" s="0" t="n">
        <v>176</v>
      </c>
    </row>
    <row r="66" customFormat="false" ht="12.8" hidden="false" customHeight="false" outlineLevel="0" collapsed="false">
      <c r="A66" s="0" t="n">
        <v>1785</v>
      </c>
      <c r="B66" s="0" t="n">
        <v>175.265</v>
      </c>
      <c r="C66" s="0" t="n">
        <v>-2.727</v>
      </c>
      <c r="D66" s="0" t="n">
        <v>-1.713</v>
      </c>
      <c r="E66" s="0" t="n">
        <v>255</v>
      </c>
      <c r="F66" s="0" t="n">
        <v>176</v>
      </c>
    </row>
    <row r="67" customFormat="false" ht="12.8" hidden="false" customHeight="false" outlineLevel="0" collapsed="false">
      <c r="A67" s="0" t="n">
        <v>1814</v>
      </c>
      <c r="B67" s="0" t="n">
        <v>175.267</v>
      </c>
      <c r="C67" s="0" t="n">
        <v>-2.873</v>
      </c>
      <c r="D67" s="0" t="n">
        <v>-1.761</v>
      </c>
      <c r="E67" s="0" t="n">
        <v>255</v>
      </c>
      <c r="F67" s="0" t="n">
        <v>176</v>
      </c>
    </row>
    <row r="68" customFormat="false" ht="12.8" hidden="false" customHeight="false" outlineLevel="0" collapsed="false">
      <c r="A68" s="0" t="n">
        <v>1843</v>
      </c>
      <c r="B68" s="0" t="n">
        <v>175.428</v>
      </c>
      <c r="C68" s="0" t="n">
        <v>-2.871</v>
      </c>
      <c r="D68" s="0" t="n">
        <v>-1.471</v>
      </c>
      <c r="E68" s="0" t="n">
        <v>255</v>
      </c>
      <c r="F68" s="0" t="n">
        <v>176</v>
      </c>
    </row>
    <row r="69" customFormat="false" ht="12.8" hidden="false" customHeight="false" outlineLevel="0" collapsed="false">
      <c r="A69" s="0" t="n">
        <v>1869</v>
      </c>
      <c r="B69" s="0" t="n">
        <v>175.464</v>
      </c>
      <c r="C69" s="0" t="n">
        <v>-2.963</v>
      </c>
      <c r="D69" s="0" t="n">
        <v>-1.309</v>
      </c>
      <c r="E69" s="0" t="n">
        <v>255</v>
      </c>
      <c r="F69" s="0" t="n">
        <v>176</v>
      </c>
    </row>
    <row r="70" customFormat="false" ht="12.8" hidden="false" customHeight="false" outlineLevel="0" collapsed="false">
      <c r="A70" s="0" t="n">
        <v>1898</v>
      </c>
      <c r="B70" s="0" t="n">
        <v>175.545</v>
      </c>
      <c r="C70" s="0" t="n">
        <v>-2.927</v>
      </c>
      <c r="D70" s="0" t="n">
        <v>-1.278</v>
      </c>
      <c r="E70" s="0" t="n">
        <v>255</v>
      </c>
      <c r="F70" s="0" t="n">
        <v>176</v>
      </c>
    </row>
    <row r="71" customFormat="false" ht="12.8" hidden="false" customHeight="false" outlineLevel="0" collapsed="false">
      <c r="A71" s="0" t="n">
        <v>1923</v>
      </c>
      <c r="B71" s="0" t="n">
        <v>175.576</v>
      </c>
      <c r="C71" s="0" t="n">
        <v>-3.085</v>
      </c>
      <c r="D71" s="0" t="n">
        <v>-1.235</v>
      </c>
      <c r="E71" s="0" t="n">
        <v>255</v>
      </c>
      <c r="F71" s="0" t="n">
        <v>176</v>
      </c>
    </row>
    <row r="72" customFormat="false" ht="12.8" hidden="false" customHeight="false" outlineLevel="0" collapsed="false">
      <c r="A72" s="0" t="n">
        <v>1952</v>
      </c>
      <c r="B72" s="0" t="n">
        <v>175.743</v>
      </c>
      <c r="C72" s="0" t="n">
        <v>-3.387</v>
      </c>
      <c r="D72" s="0" t="n">
        <v>-1.102</v>
      </c>
      <c r="E72" s="0" t="n">
        <v>255</v>
      </c>
      <c r="F72" s="0" t="n">
        <v>176</v>
      </c>
    </row>
    <row r="73" customFormat="false" ht="12.8" hidden="false" customHeight="false" outlineLevel="0" collapsed="false">
      <c r="A73" s="0" t="n">
        <v>1981</v>
      </c>
      <c r="B73" s="0" t="n">
        <v>175.787</v>
      </c>
      <c r="C73" s="0" t="n">
        <v>-3.694</v>
      </c>
      <c r="D73" s="0" t="n">
        <v>-1.054</v>
      </c>
      <c r="E73" s="0" t="n">
        <v>255</v>
      </c>
      <c r="F73" s="0" t="n">
        <v>176</v>
      </c>
    </row>
    <row r="74" customFormat="false" ht="12.8" hidden="false" customHeight="false" outlineLevel="0" collapsed="false">
      <c r="A74" s="0" t="n">
        <v>2006</v>
      </c>
      <c r="B74" s="0" t="n">
        <v>175.856</v>
      </c>
      <c r="C74" s="0" t="n">
        <v>-3.815</v>
      </c>
      <c r="D74" s="0" t="n">
        <v>-1.134</v>
      </c>
      <c r="E74" s="0" t="n">
        <v>255</v>
      </c>
      <c r="F74" s="0" t="n">
        <v>176</v>
      </c>
    </row>
    <row r="75" customFormat="false" ht="12.8" hidden="false" customHeight="false" outlineLevel="0" collapsed="false">
      <c r="A75" s="0" t="n">
        <v>2035</v>
      </c>
      <c r="B75" s="0" t="n">
        <v>176.405</v>
      </c>
      <c r="C75" s="0" t="n">
        <v>-3.353</v>
      </c>
      <c r="D75" s="0" t="n">
        <v>-1.073</v>
      </c>
      <c r="E75" s="0" t="n">
        <v>255</v>
      </c>
      <c r="F75" s="0" t="n">
        <v>176</v>
      </c>
    </row>
    <row r="76" customFormat="false" ht="12.8" hidden="false" customHeight="false" outlineLevel="0" collapsed="false">
      <c r="A76" s="0" t="n">
        <v>2064</v>
      </c>
      <c r="B76" s="0" t="n">
        <v>176.379</v>
      </c>
      <c r="C76" s="0" t="n">
        <v>-2.896</v>
      </c>
      <c r="D76" s="0" t="n">
        <v>-0.905</v>
      </c>
      <c r="E76" s="0" t="n">
        <v>255</v>
      </c>
      <c r="F76" s="0" t="n">
        <v>176</v>
      </c>
    </row>
    <row r="77" customFormat="false" ht="12.8" hidden="false" customHeight="false" outlineLevel="0" collapsed="false">
      <c r="A77" s="0" t="n">
        <v>2090</v>
      </c>
      <c r="B77" s="0" t="n">
        <v>176.316</v>
      </c>
      <c r="C77" s="0" t="n">
        <v>-1.999</v>
      </c>
      <c r="D77" s="0" t="n">
        <v>-0.765</v>
      </c>
      <c r="E77" s="0" t="n">
        <v>255</v>
      </c>
      <c r="F77" s="0" t="n">
        <v>176</v>
      </c>
    </row>
    <row r="78" customFormat="false" ht="12.8" hidden="false" customHeight="false" outlineLevel="0" collapsed="false">
      <c r="A78" s="0" t="n">
        <v>2119</v>
      </c>
      <c r="B78" s="0" t="n">
        <v>176.195</v>
      </c>
      <c r="C78" s="0" t="n">
        <v>-2.603</v>
      </c>
      <c r="D78" s="0" t="n">
        <v>-0.695</v>
      </c>
      <c r="E78" s="0" t="n">
        <v>255</v>
      </c>
      <c r="F78" s="0" t="n">
        <v>176</v>
      </c>
    </row>
    <row r="79" customFormat="false" ht="12.8" hidden="false" customHeight="false" outlineLevel="0" collapsed="false">
      <c r="A79" s="0" t="n">
        <v>2144</v>
      </c>
      <c r="B79" s="0" t="n">
        <v>176.131</v>
      </c>
      <c r="C79" s="0" t="n">
        <v>-2.641</v>
      </c>
      <c r="D79" s="0" t="n">
        <v>-0.61</v>
      </c>
      <c r="E79" s="0" t="n">
        <v>255</v>
      </c>
      <c r="F79" s="0" t="n">
        <v>176</v>
      </c>
    </row>
    <row r="80" customFormat="false" ht="12.8" hidden="false" customHeight="false" outlineLevel="0" collapsed="false">
      <c r="A80" s="0" t="n">
        <v>2173</v>
      </c>
      <c r="B80" s="0" t="n">
        <v>176.11</v>
      </c>
      <c r="C80" s="0" t="n">
        <v>-1.867</v>
      </c>
      <c r="D80" s="0" t="n">
        <v>-0.529</v>
      </c>
      <c r="E80" s="0" t="n">
        <v>255</v>
      </c>
      <c r="F80" s="0" t="n">
        <v>176</v>
      </c>
    </row>
    <row r="81" customFormat="false" ht="12.8" hidden="false" customHeight="false" outlineLevel="0" collapsed="false">
      <c r="A81" s="0" t="n">
        <v>2202</v>
      </c>
      <c r="B81" s="0" t="n">
        <v>176.044</v>
      </c>
      <c r="C81" s="0" t="n">
        <v>-2.386</v>
      </c>
      <c r="D81" s="0" t="n">
        <v>-0.524</v>
      </c>
      <c r="E81" s="0" t="n">
        <v>255</v>
      </c>
      <c r="F81" s="0" t="n">
        <v>176</v>
      </c>
    </row>
    <row r="82" customFormat="false" ht="12.8" hidden="false" customHeight="false" outlineLevel="0" collapsed="false">
      <c r="A82" s="0" t="n">
        <v>2227</v>
      </c>
      <c r="B82" s="0" t="n">
        <v>176.008</v>
      </c>
      <c r="C82" s="0" t="n">
        <v>-2.168</v>
      </c>
      <c r="D82" s="0" t="n">
        <v>-0.492</v>
      </c>
      <c r="E82" s="0" t="n">
        <v>255</v>
      </c>
      <c r="F82" s="0" t="n">
        <v>176</v>
      </c>
    </row>
    <row r="83" customFormat="false" ht="12.8" hidden="false" customHeight="false" outlineLevel="0" collapsed="false">
      <c r="A83" s="0" t="n">
        <v>2256</v>
      </c>
      <c r="B83" s="0" t="n">
        <v>175.873</v>
      </c>
      <c r="C83" s="0" t="n">
        <v>-1.722</v>
      </c>
      <c r="D83" s="0" t="n">
        <v>-0.352</v>
      </c>
      <c r="E83" s="0" t="n">
        <v>255</v>
      </c>
      <c r="F83" s="0" t="n">
        <v>176</v>
      </c>
    </row>
    <row r="84" customFormat="false" ht="12.8" hidden="false" customHeight="false" outlineLevel="0" collapsed="false">
      <c r="A84" s="0" t="n">
        <v>2285</v>
      </c>
      <c r="B84" s="0" t="n">
        <v>175.755</v>
      </c>
      <c r="C84" s="0" t="n">
        <v>-1.818</v>
      </c>
      <c r="D84" s="0" t="n">
        <v>-0.36</v>
      </c>
      <c r="E84" s="0" t="n">
        <v>255</v>
      </c>
      <c r="F84" s="0" t="n">
        <v>176</v>
      </c>
    </row>
    <row r="85" customFormat="false" ht="12.8" hidden="false" customHeight="false" outlineLevel="0" collapsed="false">
      <c r="A85" s="0" t="n">
        <v>2311</v>
      </c>
      <c r="B85" s="0" t="n">
        <v>175.688</v>
      </c>
      <c r="C85" s="0" t="n">
        <v>-1.622</v>
      </c>
      <c r="D85" s="0" t="n">
        <v>-0.266</v>
      </c>
      <c r="E85" s="0" t="n">
        <v>255</v>
      </c>
      <c r="F85" s="0" t="n">
        <v>176</v>
      </c>
    </row>
    <row r="86" customFormat="false" ht="12.8" hidden="false" customHeight="false" outlineLevel="0" collapsed="false">
      <c r="A86" s="0" t="n">
        <v>2340</v>
      </c>
      <c r="B86" s="0" t="n">
        <v>175.583</v>
      </c>
      <c r="C86" s="0" t="n">
        <v>-1.186</v>
      </c>
      <c r="D86" s="0" t="n">
        <v>-0.079</v>
      </c>
      <c r="E86" s="0" t="n">
        <v>255</v>
      </c>
      <c r="F86" s="0" t="n">
        <v>176</v>
      </c>
    </row>
    <row r="87" customFormat="false" ht="12.8" hidden="false" customHeight="false" outlineLevel="0" collapsed="false">
      <c r="A87" s="0" t="n">
        <v>2365</v>
      </c>
      <c r="B87" s="0" t="n">
        <v>175.56</v>
      </c>
      <c r="C87" s="0" t="n">
        <v>-1.415</v>
      </c>
      <c r="D87" s="0" t="n">
        <v>-0.126</v>
      </c>
      <c r="E87" s="0" t="n">
        <v>255</v>
      </c>
      <c r="F87" s="0" t="n">
        <v>176</v>
      </c>
    </row>
    <row r="88" customFormat="false" ht="12.8" hidden="false" customHeight="false" outlineLevel="0" collapsed="false">
      <c r="A88" s="0" t="n">
        <v>2394</v>
      </c>
      <c r="B88" s="0" t="n">
        <v>175.577</v>
      </c>
      <c r="C88" s="0" t="n">
        <v>-1.429</v>
      </c>
      <c r="D88" s="0" t="n">
        <v>-0.179</v>
      </c>
      <c r="E88" s="0" t="n">
        <v>255</v>
      </c>
      <c r="F88" s="0" t="n">
        <v>176</v>
      </c>
    </row>
    <row r="89" customFormat="false" ht="12.8" hidden="false" customHeight="false" outlineLevel="0" collapsed="false">
      <c r="A89" s="0" t="n">
        <v>2423</v>
      </c>
      <c r="B89" s="0" t="n">
        <v>175.628</v>
      </c>
      <c r="C89" s="0" t="n">
        <v>-1.705</v>
      </c>
      <c r="D89" s="0" t="n">
        <v>-0.156</v>
      </c>
      <c r="E89" s="0" t="n">
        <v>255</v>
      </c>
      <c r="F89" s="0" t="n">
        <v>176</v>
      </c>
    </row>
    <row r="90" customFormat="false" ht="12.8" hidden="false" customHeight="false" outlineLevel="0" collapsed="false">
      <c r="A90" s="0" t="n">
        <v>2448</v>
      </c>
      <c r="B90" s="0" t="n">
        <v>175.676</v>
      </c>
      <c r="C90" s="0" t="n">
        <v>-1.568</v>
      </c>
      <c r="D90" s="0" t="n">
        <v>-0.181</v>
      </c>
      <c r="E90" s="0" t="n">
        <v>255</v>
      </c>
      <c r="F90" s="0" t="n">
        <v>176</v>
      </c>
    </row>
    <row r="91" customFormat="false" ht="12.8" hidden="false" customHeight="false" outlineLevel="0" collapsed="false">
      <c r="A91" s="0" t="n">
        <v>2477</v>
      </c>
      <c r="B91" s="0" t="n">
        <v>175.8</v>
      </c>
      <c r="C91" s="0" t="n">
        <v>-1.738</v>
      </c>
      <c r="D91" s="0" t="n">
        <v>-0.316</v>
      </c>
      <c r="E91" s="0" t="n">
        <v>255</v>
      </c>
      <c r="F91" s="0" t="n">
        <v>176</v>
      </c>
    </row>
    <row r="92" customFormat="false" ht="12.8" hidden="false" customHeight="false" outlineLevel="0" collapsed="false">
      <c r="A92" s="0" t="n">
        <v>2506</v>
      </c>
      <c r="B92" s="0" t="n">
        <v>175.932</v>
      </c>
      <c r="C92" s="0" t="n">
        <v>-2.029</v>
      </c>
      <c r="D92" s="0" t="n">
        <v>-0.418</v>
      </c>
      <c r="E92" s="0" t="n">
        <v>255</v>
      </c>
      <c r="F92" s="0" t="n">
        <v>176</v>
      </c>
    </row>
    <row r="93" customFormat="false" ht="12.8" hidden="false" customHeight="false" outlineLevel="0" collapsed="false">
      <c r="A93" s="0" t="n">
        <v>2532</v>
      </c>
      <c r="B93" s="0" t="n">
        <v>175.982</v>
      </c>
      <c r="C93" s="0" t="n">
        <v>-1.898</v>
      </c>
      <c r="D93" s="0" t="n">
        <v>-0.393</v>
      </c>
      <c r="E93" s="0" t="n">
        <v>255</v>
      </c>
      <c r="F93" s="0" t="n">
        <v>176</v>
      </c>
    </row>
    <row r="94" customFormat="false" ht="12.8" hidden="false" customHeight="false" outlineLevel="0" collapsed="false">
      <c r="A94" s="0" t="n">
        <v>2561</v>
      </c>
      <c r="B94" s="0" t="n">
        <v>176.036</v>
      </c>
      <c r="C94" s="0" t="n">
        <v>-2.018</v>
      </c>
      <c r="D94" s="0" t="n">
        <v>-0.37</v>
      </c>
      <c r="E94" s="0" t="n">
        <v>255</v>
      </c>
      <c r="F94" s="0" t="n">
        <v>176</v>
      </c>
    </row>
    <row r="95" customFormat="false" ht="12.8" hidden="false" customHeight="false" outlineLevel="0" collapsed="false">
      <c r="A95" s="0" t="n">
        <v>2586</v>
      </c>
      <c r="B95" s="0" t="n">
        <v>176.032</v>
      </c>
      <c r="C95" s="0" t="n">
        <v>-2.248</v>
      </c>
      <c r="D95" s="0" t="n">
        <v>-0.294</v>
      </c>
      <c r="E95" s="0" t="n">
        <v>255</v>
      </c>
      <c r="F95" s="0" t="n">
        <v>176</v>
      </c>
    </row>
    <row r="96" customFormat="false" ht="12.8" hidden="false" customHeight="false" outlineLevel="0" collapsed="false">
      <c r="A96" s="0" t="n">
        <v>2615</v>
      </c>
      <c r="B96" s="0" t="n">
        <v>176.077</v>
      </c>
      <c r="C96" s="0" t="n">
        <v>-1.479</v>
      </c>
      <c r="D96" s="0" t="n">
        <v>-0.164</v>
      </c>
      <c r="E96" s="0" t="n">
        <v>255</v>
      </c>
      <c r="F96" s="0" t="n">
        <v>176</v>
      </c>
    </row>
    <row r="97" customFormat="false" ht="12.8" hidden="false" customHeight="false" outlineLevel="0" collapsed="false">
      <c r="A97" s="0" t="n">
        <v>2644</v>
      </c>
      <c r="B97" s="0" t="n">
        <v>176.051</v>
      </c>
      <c r="C97" s="0" t="n">
        <v>-1.245</v>
      </c>
      <c r="D97" s="0" t="n">
        <v>-0.211</v>
      </c>
      <c r="E97" s="0" t="n">
        <v>255</v>
      </c>
      <c r="F97" s="0" t="n">
        <v>176</v>
      </c>
    </row>
    <row r="98" customFormat="false" ht="12.8" hidden="false" customHeight="false" outlineLevel="0" collapsed="false">
      <c r="A98" s="0" t="n">
        <v>2669</v>
      </c>
      <c r="B98" s="0" t="n">
        <v>176.034</v>
      </c>
      <c r="C98" s="0" t="n">
        <v>-1.676</v>
      </c>
      <c r="D98" s="0" t="n">
        <v>-0.23</v>
      </c>
      <c r="E98" s="0" t="n">
        <v>255</v>
      </c>
      <c r="F98" s="0" t="n">
        <v>176</v>
      </c>
    </row>
    <row r="99" customFormat="false" ht="12.8" hidden="false" customHeight="false" outlineLevel="0" collapsed="false">
      <c r="A99" s="0" t="n">
        <v>2698</v>
      </c>
      <c r="B99" s="0" t="n">
        <v>176.044</v>
      </c>
      <c r="C99" s="0" t="n">
        <v>-2.062</v>
      </c>
      <c r="D99" s="0" t="n">
        <v>0.004</v>
      </c>
      <c r="E99" s="0" t="n">
        <v>255</v>
      </c>
      <c r="F99" s="0" t="n">
        <v>176</v>
      </c>
    </row>
    <row r="100" customFormat="false" ht="12.8" hidden="false" customHeight="false" outlineLevel="0" collapsed="false">
      <c r="A100" s="0" t="n">
        <v>2724</v>
      </c>
      <c r="B100" s="0" t="n">
        <v>176.054</v>
      </c>
      <c r="C100" s="0" t="n">
        <v>-2.424</v>
      </c>
      <c r="D100" s="0" t="n">
        <v>0.099</v>
      </c>
      <c r="E100" s="0" t="n">
        <v>255</v>
      </c>
      <c r="F100" s="0" t="n">
        <v>176</v>
      </c>
    </row>
    <row r="101" customFormat="false" ht="12.8" hidden="false" customHeight="false" outlineLevel="0" collapsed="false">
      <c r="A101" s="0" t="n">
        <v>2753</v>
      </c>
      <c r="B101" s="0" t="n">
        <v>176.047</v>
      </c>
      <c r="C101" s="0" t="n">
        <v>-2.562</v>
      </c>
      <c r="D101" s="0" t="n">
        <v>-0.056</v>
      </c>
      <c r="E101" s="0" t="n">
        <v>255</v>
      </c>
      <c r="F101" s="0" t="n">
        <v>176</v>
      </c>
    </row>
    <row r="102" customFormat="false" ht="12.8" hidden="false" customHeight="false" outlineLevel="0" collapsed="false">
      <c r="A102" s="0" t="n">
        <v>2782</v>
      </c>
      <c r="B102" s="0" t="n">
        <v>176.089</v>
      </c>
      <c r="C102" s="0" t="n">
        <v>-1.711</v>
      </c>
      <c r="D102" s="0" t="n">
        <v>0.019</v>
      </c>
      <c r="E102" s="0" t="n">
        <v>255</v>
      </c>
      <c r="F102" s="0" t="n">
        <v>176</v>
      </c>
    </row>
    <row r="103" customFormat="false" ht="12.8" hidden="false" customHeight="false" outlineLevel="0" collapsed="false">
      <c r="A103" s="0" t="n">
        <v>2807</v>
      </c>
      <c r="B103" s="0" t="n">
        <v>176.097</v>
      </c>
      <c r="C103" s="0" t="n">
        <v>-1.798</v>
      </c>
      <c r="D103" s="0" t="n">
        <v>-0.069</v>
      </c>
      <c r="E103" s="0" t="n">
        <v>255</v>
      </c>
      <c r="F103" s="0" t="n">
        <v>176</v>
      </c>
    </row>
    <row r="104" customFormat="false" ht="12.8" hidden="false" customHeight="false" outlineLevel="0" collapsed="false">
      <c r="A104" s="0" t="n">
        <v>2836</v>
      </c>
      <c r="B104" s="0" t="n">
        <v>176.111</v>
      </c>
      <c r="C104" s="0" t="n">
        <v>-2.006</v>
      </c>
      <c r="D104" s="0" t="n">
        <v>-0.279</v>
      </c>
      <c r="E104" s="0" t="n">
        <v>255</v>
      </c>
      <c r="F104" s="0" t="n">
        <v>176</v>
      </c>
    </row>
    <row r="105" customFormat="false" ht="12.8" hidden="false" customHeight="false" outlineLevel="0" collapsed="false">
      <c r="A105" s="0" t="n">
        <v>2865</v>
      </c>
      <c r="B105" s="0" t="n">
        <v>176.158</v>
      </c>
      <c r="C105" s="0" t="n">
        <v>-1.948</v>
      </c>
      <c r="D105" s="0" t="n">
        <v>-0.319</v>
      </c>
      <c r="E105" s="0" t="n">
        <v>255</v>
      </c>
      <c r="F105" s="0" t="n">
        <v>176</v>
      </c>
    </row>
    <row r="106" customFormat="false" ht="12.8" hidden="false" customHeight="false" outlineLevel="0" collapsed="false">
      <c r="A106" s="0" t="n">
        <v>2890</v>
      </c>
      <c r="B106" s="0" t="n">
        <v>176.201</v>
      </c>
      <c r="C106" s="0" t="n">
        <v>-1.9</v>
      </c>
      <c r="D106" s="0" t="n">
        <v>-0.203</v>
      </c>
      <c r="E106" s="0" t="n">
        <v>255</v>
      </c>
      <c r="F106" s="0" t="n">
        <v>176</v>
      </c>
    </row>
    <row r="107" customFormat="false" ht="12.8" hidden="false" customHeight="false" outlineLevel="0" collapsed="false">
      <c r="A107" s="0" t="n">
        <v>2919</v>
      </c>
      <c r="B107" s="0" t="n">
        <v>176.349</v>
      </c>
      <c r="C107" s="0" t="n">
        <v>-1.955</v>
      </c>
      <c r="D107" s="0" t="n">
        <v>-0.322</v>
      </c>
      <c r="E107" s="0" t="n">
        <v>255</v>
      </c>
      <c r="F107" s="0" t="n">
        <v>176</v>
      </c>
    </row>
    <row r="108" customFormat="false" ht="12.8" hidden="false" customHeight="false" outlineLevel="0" collapsed="false">
      <c r="A108" s="0" t="n">
        <v>2945</v>
      </c>
      <c r="B108" s="0" t="n">
        <v>176.433</v>
      </c>
      <c r="C108" s="0" t="n">
        <v>-2.078</v>
      </c>
      <c r="D108" s="0" t="n">
        <v>-0.313</v>
      </c>
      <c r="E108" s="0" t="n">
        <v>255</v>
      </c>
      <c r="F108" s="0" t="n">
        <v>176</v>
      </c>
    </row>
    <row r="109" customFormat="false" ht="12.8" hidden="false" customHeight="false" outlineLevel="0" collapsed="false">
      <c r="A109" s="0" t="n">
        <v>2974</v>
      </c>
      <c r="B109" s="0" t="n">
        <v>176.578</v>
      </c>
      <c r="C109" s="0" t="n">
        <v>-1.647</v>
      </c>
      <c r="D109" s="0" t="n">
        <v>-0.288</v>
      </c>
      <c r="E109" s="0" t="n">
        <v>255</v>
      </c>
      <c r="F109" s="0" t="n">
        <v>176</v>
      </c>
    </row>
    <row r="110" customFormat="false" ht="12.8" hidden="false" customHeight="false" outlineLevel="0" collapsed="false">
      <c r="A110" s="0" t="n">
        <v>3003</v>
      </c>
      <c r="B110" s="0" t="n">
        <v>176.772</v>
      </c>
      <c r="C110" s="0" t="n">
        <v>-1.559</v>
      </c>
      <c r="D110" s="0" t="n">
        <v>-0.433</v>
      </c>
      <c r="E110" s="0" t="n">
        <v>255</v>
      </c>
      <c r="F110" s="0" t="n">
        <v>176</v>
      </c>
    </row>
    <row r="111" customFormat="false" ht="12.8" hidden="false" customHeight="false" outlineLevel="0" collapsed="false">
      <c r="A111" s="0" t="n">
        <v>3028</v>
      </c>
      <c r="B111" s="0" t="n">
        <v>176.832</v>
      </c>
      <c r="C111" s="0" t="n">
        <v>-1.433</v>
      </c>
      <c r="D111" s="0" t="n">
        <v>-0.44</v>
      </c>
      <c r="E111" s="0" t="n">
        <v>255</v>
      </c>
      <c r="F111" s="0" t="n">
        <v>176</v>
      </c>
    </row>
    <row r="112" customFormat="false" ht="12.8" hidden="false" customHeight="false" outlineLevel="0" collapsed="false">
      <c r="A112" s="0" t="n">
        <v>3056</v>
      </c>
      <c r="B112" s="0" t="n">
        <v>176.926</v>
      </c>
      <c r="C112" s="0" t="n">
        <v>-2.14</v>
      </c>
      <c r="D112" s="0" t="n">
        <v>-0.624</v>
      </c>
      <c r="E112" s="0" t="n">
        <v>255</v>
      </c>
      <c r="F112" s="0" t="n">
        <v>176</v>
      </c>
    </row>
    <row r="113" customFormat="false" ht="12.8" hidden="false" customHeight="false" outlineLevel="0" collapsed="false">
      <c r="A113" s="0" t="n">
        <v>3082</v>
      </c>
      <c r="B113" s="0" t="n">
        <v>176.938</v>
      </c>
      <c r="C113" s="0" t="n">
        <v>-2.443</v>
      </c>
      <c r="D113" s="0" t="n">
        <v>-0.633</v>
      </c>
      <c r="E113" s="0" t="n">
        <v>255</v>
      </c>
      <c r="F113" s="0" t="n">
        <v>176</v>
      </c>
    </row>
    <row r="114" customFormat="false" ht="12.8" hidden="false" customHeight="false" outlineLevel="0" collapsed="false">
      <c r="A114" s="0" t="n">
        <v>3110</v>
      </c>
      <c r="B114" s="0" t="n">
        <v>176.941</v>
      </c>
      <c r="C114" s="0" t="n">
        <v>-2.548</v>
      </c>
      <c r="D114" s="0" t="n">
        <v>-0.622</v>
      </c>
      <c r="E114" s="0" t="n">
        <v>255</v>
      </c>
      <c r="F114" s="0" t="n">
        <v>176</v>
      </c>
    </row>
    <row r="115" customFormat="false" ht="12.8" hidden="false" customHeight="false" outlineLevel="0" collapsed="false">
      <c r="A115" s="0" t="n">
        <v>3139</v>
      </c>
      <c r="B115" s="0" t="n">
        <v>176.906</v>
      </c>
      <c r="C115" s="0" t="n">
        <v>-2.552</v>
      </c>
      <c r="D115" s="0" t="n">
        <v>-0.65</v>
      </c>
      <c r="E115" s="0" t="n">
        <v>255</v>
      </c>
      <c r="F115" s="0" t="n">
        <v>176</v>
      </c>
    </row>
    <row r="116" customFormat="false" ht="12.8" hidden="false" customHeight="false" outlineLevel="0" collapsed="false">
      <c r="A116" s="0" t="n">
        <v>3164</v>
      </c>
      <c r="B116" s="0" t="n">
        <v>176.875</v>
      </c>
      <c r="C116" s="0" t="n">
        <v>-2.73</v>
      </c>
      <c r="D116" s="0" t="n">
        <v>-0.61</v>
      </c>
      <c r="E116" s="0" t="n">
        <v>255</v>
      </c>
      <c r="F116" s="0" t="n">
        <v>176</v>
      </c>
    </row>
    <row r="117" customFormat="false" ht="12.8" hidden="false" customHeight="false" outlineLevel="0" collapsed="false">
      <c r="A117" s="0" t="n">
        <v>3193</v>
      </c>
      <c r="B117" s="0" t="n">
        <v>176.906</v>
      </c>
      <c r="C117" s="0" t="n">
        <v>-2.618</v>
      </c>
      <c r="D117" s="0" t="n">
        <v>-0.6</v>
      </c>
      <c r="E117" s="0" t="n">
        <v>255</v>
      </c>
      <c r="F117" s="0" t="n">
        <v>176</v>
      </c>
    </row>
    <row r="118" customFormat="false" ht="12.8" hidden="false" customHeight="false" outlineLevel="0" collapsed="false">
      <c r="A118" s="0" t="n">
        <v>3218</v>
      </c>
      <c r="B118" s="0" t="n">
        <v>176.934</v>
      </c>
      <c r="C118" s="0" t="n">
        <v>-2.685</v>
      </c>
      <c r="D118" s="0" t="n">
        <v>-0.607</v>
      </c>
      <c r="E118" s="0" t="n">
        <v>255</v>
      </c>
      <c r="F118" s="0" t="n">
        <v>176</v>
      </c>
    </row>
    <row r="119" customFormat="false" ht="12.8" hidden="false" customHeight="false" outlineLevel="0" collapsed="false">
      <c r="A119" s="0" t="n">
        <v>3247</v>
      </c>
      <c r="B119" s="0" t="n">
        <v>177.034</v>
      </c>
      <c r="C119" s="0" t="n">
        <v>-2.595</v>
      </c>
      <c r="D119" s="0" t="n">
        <v>-0.593</v>
      </c>
      <c r="E119" s="0" t="n">
        <v>255</v>
      </c>
      <c r="F119" s="0" t="n">
        <v>176</v>
      </c>
    </row>
    <row r="120" customFormat="false" ht="12.8" hidden="false" customHeight="false" outlineLevel="0" collapsed="false">
      <c r="A120" s="0" t="n">
        <v>3275</v>
      </c>
      <c r="B120" s="0" t="n">
        <v>177.006</v>
      </c>
      <c r="C120" s="0" t="n">
        <v>-2.676</v>
      </c>
      <c r="D120" s="0" t="n">
        <v>-0.607</v>
      </c>
      <c r="E120" s="0" t="n">
        <v>255</v>
      </c>
      <c r="F120" s="0" t="n">
        <v>176</v>
      </c>
    </row>
    <row r="121" customFormat="false" ht="12.8" hidden="false" customHeight="false" outlineLevel="0" collapsed="false">
      <c r="A121" s="0" t="n">
        <v>3301</v>
      </c>
      <c r="B121" s="0" t="n">
        <v>177.004</v>
      </c>
      <c r="C121" s="0" t="n">
        <v>-2.628</v>
      </c>
      <c r="D121" s="0" t="n">
        <v>-0.604</v>
      </c>
      <c r="E121" s="0" t="n">
        <v>255</v>
      </c>
      <c r="F121" s="0" t="n">
        <v>176</v>
      </c>
    </row>
    <row r="122" customFormat="false" ht="12.8" hidden="false" customHeight="false" outlineLevel="0" collapsed="false">
      <c r="A122" s="0" t="n">
        <v>3330</v>
      </c>
      <c r="B122" s="0" t="n">
        <v>177.013</v>
      </c>
      <c r="C122" s="0" t="n">
        <v>-2.613</v>
      </c>
      <c r="D122" s="0" t="n">
        <v>-0.619</v>
      </c>
      <c r="E122" s="0" t="n">
        <v>255</v>
      </c>
      <c r="F122" s="0" t="n">
        <v>176</v>
      </c>
    </row>
    <row r="123" customFormat="false" ht="12.8" hidden="false" customHeight="false" outlineLevel="0" collapsed="false">
      <c r="A123" s="0" t="n">
        <v>3359</v>
      </c>
      <c r="B123" s="0" t="n">
        <v>177.011</v>
      </c>
      <c r="C123" s="0" t="n">
        <v>-2.561</v>
      </c>
      <c r="D123" s="0" t="n">
        <v>-0.627</v>
      </c>
      <c r="E123" s="0" t="n">
        <v>255</v>
      </c>
      <c r="F123" s="0" t="n">
        <v>176</v>
      </c>
    </row>
    <row r="124" customFormat="false" ht="12.8" hidden="false" customHeight="false" outlineLevel="0" collapsed="false">
      <c r="A124" s="0" t="n">
        <v>3384</v>
      </c>
      <c r="B124" s="0" t="n">
        <v>177.011</v>
      </c>
      <c r="C124" s="0" t="n">
        <v>-2.561</v>
      </c>
      <c r="D124" s="0" t="n">
        <v>-0.634</v>
      </c>
      <c r="E124" s="0" t="n">
        <v>255</v>
      </c>
      <c r="F124" s="0" t="n">
        <v>176</v>
      </c>
    </row>
    <row r="125" customFormat="false" ht="12.8" hidden="false" customHeight="false" outlineLevel="0" collapsed="false">
      <c r="A125" s="0" t="n">
        <v>3413</v>
      </c>
      <c r="B125" s="0" t="n">
        <v>177.012</v>
      </c>
      <c r="C125" s="0" t="n">
        <v>-2.509</v>
      </c>
      <c r="D125" s="0" t="n">
        <v>-0.642</v>
      </c>
      <c r="E125" s="0" t="n">
        <v>255</v>
      </c>
      <c r="F125" s="0" t="n">
        <v>176</v>
      </c>
    </row>
    <row r="126" customFormat="false" ht="12.8" hidden="false" customHeight="false" outlineLevel="0" collapsed="false">
      <c r="A126" s="0" t="n">
        <v>3438</v>
      </c>
      <c r="B126" s="0" t="n">
        <v>177.01</v>
      </c>
      <c r="C126" s="0" t="n">
        <v>-2.513</v>
      </c>
      <c r="D126" s="0" t="n">
        <v>-0.645</v>
      </c>
      <c r="E126" s="0" t="n">
        <v>255</v>
      </c>
      <c r="F126" s="0" t="n">
        <v>176</v>
      </c>
    </row>
    <row r="127" customFormat="false" ht="12.8" hidden="false" customHeight="false" outlineLevel="0" collapsed="false">
      <c r="A127" s="0" t="n">
        <v>3466</v>
      </c>
      <c r="B127" s="0" t="n">
        <v>177.01</v>
      </c>
      <c r="C127" s="0" t="n">
        <v>-2.481</v>
      </c>
      <c r="D127" s="0" t="n">
        <v>-0.659</v>
      </c>
      <c r="E127" s="0" t="n">
        <v>255</v>
      </c>
      <c r="F127" s="0" t="n">
        <v>176</v>
      </c>
    </row>
    <row r="128" customFormat="false" ht="12.8" hidden="false" customHeight="false" outlineLevel="0" collapsed="false">
      <c r="A128" s="0" t="n">
        <v>3495</v>
      </c>
      <c r="B128" s="0" t="n">
        <v>177.011</v>
      </c>
      <c r="C128" s="0" t="n">
        <v>-2.453</v>
      </c>
      <c r="D128" s="0" t="n">
        <v>-0.671</v>
      </c>
      <c r="E128" s="0" t="n">
        <v>255</v>
      </c>
      <c r="F128" s="0" t="n">
        <v>176</v>
      </c>
    </row>
    <row r="129" customFormat="false" ht="12.8" hidden="false" customHeight="false" outlineLevel="0" collapsed="false">
      <c r="A129" s="0" t="n">
        <v>3520</v>
      </c>
      <c r="B129" s="0" t="n">
        <v>177.011</v>
      </c>
      <c r="C129" s="0" t="n">
        <v>-2.44</v>
      </c>
      <c r="D129" s="0" t="n">
        <v>-0.677</v>
      </c>
      <c r="E129" s="0" t="n">
        <v>255</v>
      </c>
      <c r="F129" s="0" t="n">
        <v>176</v>
      </c>
    </row>
    <row r="130" customFormat="false" ht="12.8" hidden="false" customHeight="false" outlineLevel="0" collapsed="false">
      <c r="A130" s="0" t="n">
        <v>3549</v>
      </c>
      <c r="B130" s="0" t="n">
        <v>177.007</v>
      </c>
      <c r="C130" s="0" t="n">
        <v>-2.421</v>
      </c>
      <c r="D130" s="0" t="n">
        <v>-0.691</v>
      </c>
      <c r="E130" s="0" t="n">
        <v>255</v>
      </c>
      <c r="F130" s="0" t="n">
        <v>176</v>
      </c>
    </row>
    <row r="131" customFormat="false" ht="12.8" hidden="false" customHeight="false" outlineLevel="0" collapsed="false">
      <c r="A131" s="0" t="n">
        <v>3574</v>
      </c>
      <c r="B131" s="0" t="n">
        <v>177.007</v>
      </c>
      <c r="C131" s="0" t="n">
        <v>-2.408</v>
      </c>
      <c r="D131" s="0" t="n">
        <v>-0.696</v>
      </c>
      <c r="E131" s="0" t="n">
        <v>255</v>
      </c>
      <c r="F131" s="0" t="n">
        <v>176</v>
      </c>
    </row>
    <row r="132" customFormat="false" ht="12.8" hidden="false" customHeight="false" outlineLevel="0" collapsed="false">
      <c r="A132" s="0" t="n">
        <v>3603</v>
      </c>
      <c r="B132" s="0" t="n">
        <v>177.008</v>
      </c>
      <c r="C132" s="0" t="n">
        <v>-2.379</v>
      </c>
      <c r="D132" s="0" t="n">
        <v>-0.706</v>
      </c>
      <c r="E132" s="0" t="n">
        <v>255</v>
      </c>
      <c r="F132" s="0" t="n">
        <v>176</v>
      </c>
    </row>
    <row r="133" customFormat="false" ht="12.8" hidden="false" customHeight="false" outlineLevel="0" collapsed="false">
      <c r="A133" s="0" t="n">
        <v>3632</v>
      </c>
      <c r="B133" s="0" t="n">
        <v>177.007</v>
      </c>
      <c r="C133" s="0" t="n">
        <v>-2.349</v>
      </c>
      <c r="D133" s="0" t="n">
        <v>-0.712</v>
      </c>
      <c r="E133" s="0" t="n">
        <v>255</v>
      </c>
      <c r="F133" s="0" t="n">
        <v>176</v>
      </c>
    </row>
    <row r="134" customFormat="false" ht="12.8" hidden="false" customHeight="false" outlineLevel="0" collapsed="false">
      <c r="A134" s="0" t="n">
        <v>3657</v>
      </c>
      <c r="B134" s="0" t="n">
        <v>177.007</v>
      </c>
      <c r="C134" s="0" t="n">
        <v>-2.335</v>
      </c>
      <c r="D134" s="0" t="n">
        <v>-0.718</v>
      </c>
      <c r="E134" s="0" t="n">
        <v>255</v>
      </c>
      <c r="F134" s="0" t="n">
        <v>176</v>
      </c>
    </row>
    <row r="135" customFormat="false" ht="12.8" hidden="false" customHeight="false" outlineLevel="0" collapsed="false">
      <c r="A135" s="0" t="n">
        <v>3685</v>
      </c>
      <c r="B135" s="0" t="n">
        <v>177.008</v>
      </c>
      <c r="C135" s="0" t="n">
        <v>-2.311</v>
      </c>
      <c r="D135" s="0" t="n">
        <v>-0.728</v>
      </c>
      <c r="E135" s="0" t="n">
        <v>255</v>
      </c>
      <c r="F135" s="0" t="n">
        <v>176</v>
      </c>
    </row>
    <row r="136" customFormat="false" ht="12.8" hidden="false" customHeight="false" outlineLevel="0" collapsed="false">
      <c r="A136" s="0" t="n">
        <v>3711</v>
      </c>
      <c r="B136" s="0" t="n">
        <v>177.008</v>
      </c>
      <c r="C136" s="0" t="n">
        <v>-2.297</v>
      </c>
      <c r="D136" s="0" t="n">
        <v>-0.732</v>
      </c>
      <c r="E136" s="0" t="n">
        <v>255</v>
      </c>
      <c r="F136" s="0" t="n">
        <v>176</v>
      </c>
    </row>
    <row r="137" customFormat="false" ht="12.8" hidden="false" customHeight="false" outlineLevel="0" collapsed="false">
      <c r="A137" s="0" t="n">
        <v>3739</v>
      </c>
      <c r="B137" s="0" t="n">
        <v>177.008</v>
      </c>
      <c r="C137" s="0" t="n">
        <v>-2.267</v>
      </c>
      <c r="D137" s="0" t="n">
        <v>-0.736</v>
      </c>
      <c r="E137" s="0" t="n">
        <v>255</v>
      </c>
      <c r="F137" s="0" t="n">
        <v>176</v>
      </c>
    </row>
    <row r="138" customFormat="false" ht="12.8" hidden="false" customHeight="false" outlineLevel="0" collapsed="false">
      <c r="A138" s="0" t="n">
        <v>3768</v>
      </c>
      <c r="B138" s="0" t="n">
        <v>177.009</v>
      </c>
      <c r="C138" s="0" t="n">
        <v>-2.241</v>
      </c>
      <c r="D138" s="0" t="n">
        <v>-0.744</v>
      </c>
      <c r="E138" s="0" t="n">
        <v>255</v>
      </c>
      <c r="F138" s="0" t="n">
        <v>176</v>
      </c>
    </row>
    <row r="139" customFormat="false" ht="12.8" hidden="false" customHeight="false" outlineLevel="0" collapsed="false">
      <c r="A139" s="0" t="n">
        <v>3793</v>
      </c>
      <c r="B139" s="0" t="n">
        <v>177.009</v>
      </c>
      <c r="C139" s="0" t="n">
        <v>-2.235</v>
      </c>
      <c r="D139" s="0" t="n">
        <v>-0.746</v>
      </c>
      <c r="E139" s="0" t="n">
        <v>255</v>
      </c>
      <c r="F139" s="0" t="n">
        <v>176</v>
      </c>
    </row>
    <row r="140" customFormat="false" ht="12.8" hidden="false" customHeight="false" outlineLevel="0" collapsed="false">
      <c r="A140" s="0" t="n">
        <v>3822</v>
      </c>
      <c r="B140" s="0" t="n">
        <v>177.01</v>
      </c>
      <c r="C140" s="0" t="n">
        <v>-2.209</v>
      </c>
      <c r="D140" s="0" t="n">
        <v>-0.755</v>
      </c>
      <c r="E140" s="0" t="n">
        <v>255</v>
      </c>
      <c r="F140" s="0" t="n">
        <v>176</v>
      </c>
    </row>
    <row r="141" customFormat="false" ht="12.8" hidden="false" customHeight="false" outlineLevel="0" collapsed="false">
      <c r="A141" s="0" t="n">
        <v>3847</v>
      </c>
      <c r="B141" s="0" t="n">
        <v>177.01</v>
      </c>
      <c r="C141" s="0" t="n">
        <v>-2.196</v>
      </c>
      <c r="D141" s="0" t="n">
        <v>-0.761</v>
      </c>
      <c r="E141" s="0" t="n">
        <v>255</v>
      </c>
      <c r="F141" s="0" t="n">
        <v>176</v>
      </c>
    </row>
    <row r="142" customFormat="false" ht="12.8" hidden="false" customHeight="false" outlineLevel="0" collapsed="false">
      <c r="A142" s="0" t="n">
        <v>3876</v>
      </c>
      <c r="B142" s="0" t="n">
        <v>177.005</v>
      </c>
      <c r="C142" s="0" t="n">
        <v>-2.176</v>
      </c>
      <c r="D142" s="0" t="n">
        <v>-0.769</v>
      </c>
      <c r="E142" s="0" t="n">
        <v>255</v>
      </c>
      <c r="F142" s="0" t="n">
        <v>176</v>
      </c>
    </row>
    <row r="143" customFormat="false" ht="12.8" hidden="false" customHeight="false" outlineLevel="0" collapsed="false">
      <c r="A143" s="0" t="n">
        <v>3904</v>
      </c>
      <c r="B143" s="0" t="n">
        <v>177.01</v>
      </c>
      <c r="C143" s="0" t="n">
        <v>-2.152</v>
      </c>
      <c r="D143" s="0" t="n">
        <v>-0.771</v>
      </c>
      <c r="E143" s="0" t="n">
        <v>255</v>
      </c>
      <c r="F143" s="0" t="n">
        <v>176</v>
      </c>
    </row>
    <row r="144" customFormat="false" ht="12.8" hidden="false" customHeight="false" outlineLevel="0" collapsed="false">
      <c r="A144" s="0" t="n">
        <v>3929</v>
      </c>
      <c r="B144" s="0" t="n">
        <v>177.01</v>
      </c>
      <c r="C144" s="0" t="n">
        <v>-2.14</v>
      </c>
      <c r="D144" s="0" t="n">
        <v>-0.776</v>
      </c>
      <c r="E144" s="0" t="n">
        <v>255</v>
      </c>
      <c r="F144" s="0" t="n">
        <v>176</v>
      </c>
    </row>
    <row r="145" customFormat="false" ht="12.8" hidden="false" customHeight="false" outlineLevel="0" collapsed="false">
      <c r="A145" s="0" t="n">
        <v>3958</v>
      </c>
      <c r="B145" s="0" t="n">
        <v>177.01</v>
      </c>
      <c r="C145" s="0" t="n">
        <v>-2.116</v>
      </c>
      <c r="D145" s="0" t="n">
        <v>-0.786</v>
      </c>
      <c r="E145" s="0" t="n">
        <v>255</v>
      </c>
      <c r="F145" s="0" t="n">
        <v>176</v>
      </c>
    </row>
    <row r="146" customFormat="false" ht="12.8" hidden="false" customHeight="false" outlineLevel="0" collapsed="false">
      <c r="A146" s="0" t="n">
        <v>3983</v>
      </c>
      <c r="B146" s="0" t="n">
        <v>177.011</v>
      </c>
      <c r="C146" s="0" t="n">
        <v>-2.104</v>
      </c>
      <c r="D146" s="0" t="n">
        <v>-0.792</v>
      </c>
      <c r="E146" s="0" t="n">
        <v>255</v>
      </c>
      <c r="F146" s="0" t="n">
        <v>176</v>
      </c>
    </row>
    <row r="147" customFormat="false" ht="12.8" hidden="false" customHeight="false" outlineLevel="0" collapsed="false">
      <c r="A147" s="0" t="n">
        <v>4012</v>
      </c>
      <c r="B147" s="0" t="n">
        <v>177.011</v>
      </c>
      <c r="C147" s="0" t="n">
        <v>-2.079</v>
      </c>
      <c r="D147" s="0" t="n">
        <v>-0.802</v>
      </c>
      <c r="E147" s="0" t="n">
        <v>255</v>
      </c>
      <c r="F147" s="0" t="n">
        <v>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5.73"/>
    <col collapsed="false" customWidth="true" hidden="false" outlineLevel="0" max="3" min="3" style="0" width="6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94.679</v>
      </c>
      <c r="B2" s="0" t="n">
        <v>3.367</v>
      </c>
      <c r="C2" s="0" t="n">
        <v>6.658</v>
      </c>
    </row>
    <row r="3" customFormat="false" ht="12.8" hidden="false" customHeight="false" outlineLevel="0" collapsed="false">
      <c r="A3" s="0" t="n">
        <v>94.679</v>
      </c>
      <c r="B3" s="0" t="n">
        <v>3.367</v>
      </c>
      <c r="C3" s="0" t="n">
        <v>6.658</v>
      </c>
    </row>
    <row r="4" customFormat="false" ht="12.8" hidden="false" customHeight="false" outlineLevel="0" collapsed="false">
      <c r="A4" s="0" t="n">
        <v>94.679</v>
      </c>
      <c r="B4" s="0" t="n">
        <v>3.367</v>
      </c>
      <c r="C4" s="0" t="n">
        <v>6.658</v>
      </c>
    </row>
    <row r="5" customFormat="false" ht="12.8" hidden="false" customHeight="false" outlineLevel="0" collapsed="false">
      <c r="A5" s="0" t="n">
        <v>94.679</v>
      </c>
      <c r="B5" s="0" t="n">
        <v>3.367</v>
      </c>
      <c r="C5" s="0" t="n">
        <v>6.658</v>
      </c>
    </row>
    <row r="6" customFormat="false" ht="12.8" hidden="false" customHeight="false" outlineLevel="0" collapsed="false">
      <c r="A6" s="0" t="n">
        <v>94.679</v>
      </c>
      <c r="B6" s="0" t="n">
        <v>3.367</v>
      </c>
      <c r="C6" s="0" t="n">
        <v>6.658</v>
      </c>
    </row>
    <row r="7" customFormat="false" ht="12.8" hidden="false" customHeight="false" outlineLevel="0" collapsed="false">
      <c r="A7" s="0" t="n">
        <v>23.874</v>
      </c>
      <c r="B7" s="0" t="n">
        <v>1.148</v>
      </c>
      <c r="C7" s="0" t="n">
        <v>-3.213</v>
      </c>
    </row>
    <row r="8" customFormat="false" ht="12.8" hidden="false" customHeight="false" outlineLevel="0" collapsed="false">
      <c r="A8" s="0" t="n">
        <v>25.701</v>
      </c>
      <c r="B8" s="0" t="n">
        <v>1.286</v>
      </c>
      <c r="C8" s="0" t="n">
        <v>-3.298</v>
      </c>
    </row>
    <row r="9" customFormat="false" ht="12.8" hidden="false" customHeight="false" outlineLevel="0" collapsed="false">
      <c r="A9" s="0" t="n">
        <v>26.649</v>
      </c>
      <c r="B9" s="0" t="n">
        <v>1.297</v>
      </c>
      <c r="C9" s="0" t="n">
        <v>-3.274</v>
      </c>
    </row>
    <row r="10" customFormat="false" ht="12.8" hidden="false" customHeight="false" outlineLevel="0" collapsed="false">
      <c r="A10" s="0" t="n">
        <v>28.587</v>
      </c>
      <c r="B10" s="0" t="n">
        <v>1.487</v>
      </c>
      <c r="C10" s="0" t="n">
        <v>-3.343</v>
      </c>
    </row>
    <row r="11" customFormat="false" ht="12.8" hidden="false" customHeight="false" outlineLevel="0" collapsed="false">
      <c r="A11" s="0" t="n">
        <v>30.619</v>
      </c>
      <c r="B11" s="0" t="n">
        <v>1.279</v>
      </c>
      <c r="C11" s="0" t="n">
        <v>-3.337</v>
      </c>
    </row>
    <row r="12" customFormat="false" ht="12.8" hidden="false" customHeight="false" outlineLevel="0" collapsed="false">
      <c r="A12" s="0" t="n">
        <v>32.618</v>
      </c>
      <c r="B12" s="0" t="n">
        <v>1.588</v>
      </c>
      <c r="C12" s="0" t="n">
        <v>-3.236</v>
      </c>
    </row>
    <row r="13" customFormat="false" ht="12.8" hidden="false" customHeight="false" outlineLevel="0" collapsed="false">
      <c r="A13" s="0" t="n">
        <v>33.624</v>
      </c>
      <c r="B13" s="0" t="n">
        <v>1.773</v>
      </c>
      <c r="C13" s="0" t="n">
        <v>-3.169</v>
      </c>
    </row>
    <row r="14" customFormat="false" ht="12.8" hidden="false" customHeight="false" outlineLevel="0" collapsed="false">
      <c r="A14" s="0" t="n">
        <v>35.924</v>
      </c>
      <c r="B14" s="0" t="n">
        <v>1.362</v>
      </c>
      <c r="C14" s="0" t="n">
        <v>-3.068</v>
      </c>
    </row>
    <row r="15" customFormat="false" ht="12.8" hidden="false" customHeight="false" outlineLevel="0" collapsed="false">
      <c r="A15" s="0" t="n">
        <v>38.057</v>
      </c>
      <c r="B15" s="0" t="n">
        <v>1.561</v>
      </c>
      <c r="C15" s="0" t="n">
        <v>-3.266</v>
      </c>
    </row>
    <row r="16" customFormat="false" ht="12.8" hidden="false" customHeight="false" outlineLevel="0" collapsed="false">
      <c r="A16" s="0" t="n">
        <v>39.196</v>
      </c>
      <c r="B16" s="0" t="n">
        <v>1.462</v>
      </c>
      <c r="C16" s="0" t="n">
        <v>-3.251</v>
      </c>
    </row>
    <row r="17" customFormat="false" ht="12.8" hidden="false" customHeight="false" outlineLevel="0" collapsed="false">
      <c r="A17" s="0" t="n">
        <v>41.439</v>
      </c>
      <c r="B17" s="0" t="n">
        <v>1.559</v>
      </c>
      <c r="C17" s="0" t="n">
        <v>-3.35</v>
      </c>
    </row>
    <row r="18" customFormat="false" ht="12.8" hidden="false" customHeight="false" outlineLevel="0" collapsed="false">
      <c r="A18" s="0" t="n">
        <v>43.592</v>
      </c>
      <c r="B18" s="0" t="n">
        <v>1.534</v>
      </c>
      <c r="C18" s="0" t="n">
        <v>-3.378</v>
      </c>
    </row>
    <row r="19" customFormat="false" ht="12.8" hidden="false" customHeight="false" outlineLevel="0" collapsed="false">
      <c r="A19" s="0" t="n">
        <v>45.778</v>
      </c>
      <c r="B19" s="0" t="n">
        <v>1.504</v>
      </c>
      <c r="C19" s="0" t="n">
        <v>-3.345</v>
      </c>
    </row>
    <row r="20" customFormat="false" ht="12.8" hidden="false" customHeight="false" outlineLevel="0" collapsed="false">
      <c r="A20" s="0" t="n">
        <v>46.89</v>
      </c>
      <c r="B20" s="0" t="n">
        <v>1.696</v>
      </c>
      <c r="C20" s="0" t="n">
        <v>-3.21</v>
      </c>
    </row>
    <row r="21" customFormat="false" ht="12.8" hidden="false" customHeight="false" outlineLevel="0" collapsed="false">
      <c r="A21" s="0" t="n">
        <v>49.134</v>
      </c>
      <c r="B21" s="0" t="n">
        <v>1.432</v>
      </c>
      <c r="C21" s="0" t="n">
        <v>-3.148</v>
      </c>
    </row>
    <row r="22" customFormat="false" ht="12.8" hidden="false" customHeight="false" outlineLevel="0" collapsed="false">
      <c r="A22" s="0" t="n">
        <v>51.264</v>
      </c>
      <c r="B22" s="0" t="n">
        <v>1.662</v>
      </c>
      <c r="C22" s="0" t="n">
        <v>-3.093</v>
      </c>
    </row>
    <row r="23" customFormat="false" ht="12.8" hidden="false" customHeight="false" outlineLevel="0" collapsed="false">
      <c r="A23" s="0" t="n">
        <v>53.532</v>
      </c>
      <c r="B23" s="0" t="n">
        <v>1.746</v>
      </c>
      <c r="C23" s="0" t="n">
        <v>-3.187</v>
      </c>
    </row>
    <row r="24" customFormat="false" ht="12.8" hidden="false" customHeight="false" outlineLevel="0" collapsed="false">
      <c r="A24" s="0" t="n">
        <v>54.711</v>
      </c>
      <c r="B24" s="0" t="n">
        <v>1.666</v>
      </c>
      <c r="C24" s="0" t="n">
        <v>-3.167</v>
      </c>
    </row>
    <row r="25" customFormat="false" ht="12.8" hidden="false" customHeight="false" outlineLevel="0" collapsed="false">
      <c r="A25" s="0" t="n">
        <v>57.017</v>
      </c>
      <c r="B25" s="0" t="n">
        <v>1.568</v>
      </c>
      <c r="C25" s="0" t="n">
        <v>-3.162</v>
      </c>
    </row>
    <row r="26" customFormat="false" ht="12.8" hidden="false" customHeight="false" outlineLevel="0" collapsed="false">
      <c r="A26" s="0" t="n">
        <v>59.305</v>
      </c>
      <c r="B26" s="0" t="n">
        <v>1.638</v>
      </c>
      <c r="C26" s="0" t="n">
        <v>-3.06</v>
      </c>
    </row>
    <row r="27" customFormat="false" ht="12.8" hidden="false" customHeight="false" outlineLevel="0" collapsed="false">
      <c r="A27" s="0" t="n">
        <v>60.495</v>
      </c>
      <c r="B27" s="0" t="n">
        <v>1.729</v>
      </c>
      <c r="C27" s="0" t="n">
        <v>-3.064</v>
      </c>
    </row>
    <row r="28" customFormat="false" ht="12.8" hidden="false" customHeight="false" outlineLevel="0" collapsed="false">
      <c r="A28" s="0" t="n">
        <v>62.842</v>
      </c>
      <c r="B28" s="0" t="n">
        <v>1.508</v>
      </c>
      <c r="C28" s="0" t="n">
        <v>-3.124</v>
      </c>
    </row>
    <row r="29" customFormat="false" ht="12.8" hidden="false" customHeight="false" outlineLevel="0" collapsed="false">
      <c r="A29" s="0" t="n">
        <v>65.133</v>
      </c>
      <c r="B29" s="0" t="n">
        <v>1.801</v>
      </c>
      <c r="C29" s="0" t="n">
        <v>-2.994</v>
      </c>
    </row>
    <row r="30" customFormat="false" ht="12.8" hidden="false" customHeight="false" outlineLevel="0" collapsed="false">
      <c r="A30" s="0" t="n">
        <v>67.593</v>
      </c>
      <c r="B30" s="0" t="n">
        <v>1.6</v>
      </c>
      <c r="C30" s="0" t="n">
        <v>-2.794</v>
      </c>
    </row>
    <row r="31" customFormat="false" ht="12.8" hidden="false" customHeight="false" outlineLevel="0" collapsed="false">
      <c r="A31" s="0" t="n">
        <v>68.793</v>
      </c>
      <c r="B31" s="0" t="n">
        <v>1.51</v>
      </c>
      <c r="C31" s="0" t="n">
        <v>-2.804</v>
      </c>
    </row>
    <row r="32" customFormat="false" ht="12.8" hidden="false" customHeight="false" outlineLevel="0" collapsed="false">
      <c r="A32" s="0" t="n">
        <v>71.122</v>
      </c>
      <c r="B32" s="0" t="n">
        <v>1.761</v>
      </c>
      <c r="C32" s="0" t="n">
        <v>-2.738</v>
      </c>
    </row>
    <row r="33" customFormat="false" ht="12.8" hidden="false" customHeight="false" outlineLevel="0" collapsed="false">
      <c r="A33" s="0" t="n">
        <v>73.518</v>
      </c>
      <c r="B33" s="0" t="n">
        <v>1.708</v>
      </c>
      <c r="C33" s="0" t="n">
        <v>-2.713</v>
      </c>
    </row>
    <row r="34" customFormat="false" ht="12.8" hidden="false" customHeight="false" outlineLevel="0" collapsed="false">
      <c r="A34" s="0" t="n">
        <v>74.73</v>
      </c>
      <c r="B34" s="0" t="n">
        <v>1.59</v>
      </c>
      <c r="C34" s="0" t="n">
        <v>-2.765</v>
      </c>
    </row>
    <row r="35" customFormat="false" ht="12.8" hidden="false" customHeight="false" outlineLevel="0" collapsed="false">
      <c r="A35" s="0" t="n">
        <v>77.048</v>
      </c>
      <c r="B35" s="0" t="n">
        <v>1.629</v>
      </c>
      <c r="C35" s="0" t="n">
        <v>-2.835</v>
      </c>
    </row>
    <row r="36" customFormat="false" ht="12.8" hidden="false" customHeight="false" outlineLevel="0" collapsed="false">
      <c r="A36" s="0" t="n">
        <v>79.483</v>
      </c>
      <c r="B36" s="0" t="n">
        <v>1.452</v>
      </c>
      <c r="C36" s="0" t="n">
        <v>-2.806</v>
      </c>
    </row>
    <row r="37" customFormat="false" ht="12.8" hidden="false" customHeight="false" outlineLevel="0" collapsed="false">
      <c r="A37" s="0" t="n">
        <v>81.83</v>
      </c>
      <c r="B37" s="0" t="n">
        <v>1.562</v>
      </c>
      <c r="C37" s="0" t="n">
        <v>-2.812</v>
      </c>
    </row>
    <row r="38" customFormat="false" ht="12.8" hidden="false" customHeight="false" outlineLevel="0" collapsed="false">
      <c r="A38" s="0" t="n">
        <v>82.986</v>
      </c>
      <c r="B38" s="0" t="n">
        <v>1.575</v>
      </c>
      <c r="C38" s="0" t="n">
        <v>-2.946</v>
      </c>
    </row>
    <row r="39" customFormat="false" ht="12.8" hidden="false" customHeight="false" outlineLevel="0" collapsed="false">
      <c r="A39" s="0" t="n">
        <v>85.346</v>
      </c>
      <c r="B39" s="0" t="n">
        <v>1.85</v>
      </c>
      <c r="C39" s="0" t="n">
        <v>-2.921</v>
      </c>
    </row>
    <row r="40" customFormat="false" ht="12.8" hidden="false" customHeight="false" outlineLevel="0" collapsed="false">
      <c r="A40" s="0" t="n">
        <v>87.733</v>
      </c>
      <c r="B40" s="0" t="n">
        <v>1.758</v>
      </c>
      <c r="C40" s="0" t="n">
        <v>-2.955</v>
      </c>
    </row>
    <row r="41" customFormat="false" ht="12.8" hidden="false" customHeight="false" outlineLevel="0" collapsed="false">
      <c r="A41" s="0" t="n">
        <v>88.881</v>
      </c>
      <c r="B41" s="0" t="n">
        <v>1.746</v>
      </c>
      <c r="C41" s="0" t="n">
        <v>-2.956</v>
      </c>
    </row>
    <row r="42" customFormat="false" ht="12.8" hidden="false" customHeight="false" outlineLevel="0" collapsed="false">
      <c r="A42" s="0" t="n">
        <v>91.136</v>
      </c>
      <c r="B42" s="0" t="n">
        <v>1.873</v>
      </c>
      <c r="C42" s="0" t="n">
        <v>-2.903</v>
      </c>
    </row>
    <row r="43" customFormat="false" ht="12.8" hidden="false" customHeight="false" outlineLevel="0" collapsed="false">
      <c r="A43" s="0" t="n">
        <v>93.478</v>
      </c>
      <c r="B43" s="0" t="n">
        <v>1.678</v>
      </c>
      <c r="C43" s="0" t="n">
        <v>-2.777</v>
      </c>
    </row>
    <row r="44" customFormat="false" ht="12.8" hidden="false" customHeight="false" outlineLevel="0" collapsed="false">
      <c r="A44" s="0" t="n">
        <v>95.767</v>
      </c>
      <c r="B44" s="0" t="n">
        <v>1.561</v>
      </c>
      <c r="C44" s="0" t="n">
        <v>-2.673</v>
      </c>
    </row>
    <row r="45" customFormat="false" ht="12.8" hidden="false" customHeight="false" outlineLevel="0" collapsed="false">
      <c r="A45" s="0" t="n">
        <v>96.865</v>
      </c>
      <c r="B45" s="0" t="n">
        <v>1.591</v>
      </c>
      <c r="C45" s="0" t="n">
        <v>-2.771</v>
      </c>
    </row>
    <row r="46" customFormat="false" ht="12.8" hidden="false" customHeight="false" outlineLevel="0" collapsed="false">
      <c r="A46" s="0" t="n">
        <v>99.163</v>
      </c>
      <c r="B46" s="0" t="n">
        <v>1.642</v>
      </c>
      <c r="C46" s="0" t="n">
        <v>-2.771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5.73"/>
    <col collapsed="false" customWidth="true" hidden="false" outlineLevel="0" max="3" min="3" style="0" width="6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109.607</v>
      </c>
      <c r="B2" s="0" t="n">
        <v>1.438</v>
      </c>
      <c r="C2" s="0" t="n">
        <v>-3.028</v>
      </c>
    </row>
    <row r="3" customFormat="false" ht="12.8" hidden="false" customHeight="false" outlineLevel="0" collapsed="false">
      <c r="A3" s="0" t="n">
        <v>109.607</v>
      </c>
      <c r="B3" s="0" t="n">
        <v>1.438</v>
      </c>
      <c r="C3" s="0" t="n">
        <v>-3.026</v>
      </c>
    </row>
    <row r="4" customFormat="false" ht="12.8" hidden="false" customHeight="false" outlineLevel="0" collapsed="false">
      <c r="A4" s="0" t="n">
        <v>109.607</v>
      </c>
      <c r="B4" s="0" t="n">
        <v>1.439</v>
      </c>
      <c r="C4" s="0" t="n">
        <v>-3.029</v>
      </c>
    </row>
    <row r="5" customFormat="false" ht="12.8" hidden="false" customHeight="false" outlineLevel="0" collapsed="false">
      <c r="A5" s="0" t="n">
        <v>109.607</v>
      </c>
      <c r="B5" s="0" t="n">
        <v>1.44</v>
      </c>
      <c r="C5" s="0" t="n">
        <v>-3.029</v>
      </c>
    </row>
    <row r="6" customFormat="false" ht="12.8" hidden="false" customHeight="false" outlineLevel="0" collapsed="false">
      <c r="A6" s="0" t="n">
        <v>109.602</v>
      </c>
      <c r="B6" s="0" t="n">
        <v>1.437</v>
      </c>
      <c r="C6" s="0" t="n">
        <v>-3.024</v>
      </c>
    </row>
    <row r="7" customFormat="false" ht="12.8" hidden="false" customHeight="false" outlineLevel="0" collapsed="false">
      <c r="A7" s="0" t="n">
        <v>109.602</v>
      </c>
      <c r="B7" s="0" t="n">
        <v>1.439</v>
      </c>
      <c r="C7" s="0" t="n">
        <v>-3.027</v>
      </c>
    </row>
    <row r="8" customFormat="false" ht="12.8" hidden="false" customHeight="false" outlineLevel="0" collapsed="false">
      <c r="A8" s="0" t="n">
        <v>109.602</v>
      </c>
      <c r="B8" s="0" t="n">
        <v>1.437</v>
      </c>
      <c r="C8" s="0" t="n">
        <v>-3.028</v>
      </c>
    </row>
    <row r="9" customFormat="false" ht="12.8" hidden="false" customHeight="false" outlineLevel="0" collapsed="false">
      <c r="A9" s="0" t="n">
        <v>109.605</v>
      </c>
      <c r="B9" s="0" t="n">
        <v>1.44</v>
      </c>
      <c r="C9" s="0" t="n">
        <v>-3.036</v>
      </c>
    </row>
    <row r="10" customFormat="false" ht="12.8" hidden="false" customHeight="false" outlineLevel="0" collapsed="false">
      <c r="A10" s="0" t="n">
        <v>109.605</v>
      </c>
      <c r="B10" s="0" t="n">
        <v>1.439</v>
      </c>
      <c r="C10" s="0" t="n">
        <v>-3.037</v>
      </c>
    </row>
    <row r="11" customFormat="false" ht="12.8" hidden="false" customHeight="false" outlineLevel="0" collapsed="false">
      <c r="A11" s="0" t="n">
        <v>109.605</v>
      </c>
      <c r="B11" s="0" t="n">
        <v>1.438</v>
      </c>
      <c r="C11" s="0" t="n">
        <v>-3.037</v>
      </c>
    </row>
    <row r="12" customFormat="false" ht="12.8" hidden="false" customHeight="false" outlineLevel="0" collapsed="false">
      <c r="A12" s="0" t="n">
        <v>109.606</v>
      </c>
      <c r="B12" s="0" t="n">
        <v>1.437</v>
      </c>
      <c r="C12" s="0" t="n">
        <v>-3.035</v>
      </c>
    </row>
    <row r="13" customFormat="false" ht="12.8" hidden="false" customHeight="false" outlineLevel="0" collapsed="false">
      <c r="A13" s="0" t="n">
        <v>109.595</v>
      </c>
      <c r="B13" s="0" t="n">
        <v>1.436</v>
      </c>
      <c r="C13" s="0" t="n">
        <v>-3.041</v>
      </c>
    </row>
    <row r="14" customFormat="false" ht="12.8" hidden="false" customHeight="false" outlineLevel="0" collapsed="false">
      <c r="A14" s="0" t="n">
        <v>109.486</v>
      </c>
      <c r="B14" s="0" t="n">
        <v>1.468</v>
      </c>
      <c r="C14" s="0" t="n">
        <v>-3.076</v>
      </c>
    </row>
    <row r="15" customFormat="false" ht="12.8" hidden="false" customHeight="false" outlineLevel="0" collapsed="false">
      <c r="A15" s="0" t="n">
        <v>108.571</v>
      </c>
      <c r="B15" s="0" t="n">
        <v>1.615</v>
      </c>
      <c r="C15" s="0" t="n">
        <v>-3.076</v>
      </c>
    </row>
    <row r="16" customFormat="false" ht="12.8" hidden="false" customHeight="false" outlineLevel="0" collapsed="false">
      <c r="A16" s="0" t="n">
        <v>105.642</v>
      </c>
      <c r="B16" s="0" t="n">
        <v>1.34</v>
      </c>
      <c r="C16" s="0" t="n">
        <v>-3.166</v>
      </c>
    </row>
    <row r="17" customFormat="false" ht="12.8" hidden="false" customHeight="false" outlineLevel="0" collapsed="false">
      <c r="A17" s="0" t="n">
        <v>102.909</v>
      </c>
      <c r="B17" s="0" t="n">
        <v>1.531</v>
      </c>
      <c r="C17" s="0" t="n">
        <v>-3.133</v>
      </c>
    </row>
    <row r="18" customFormat="false" ht="12.8" hidden="false" customHeight="false" outlineLevel="0" collapsed="false">
      <c r="A18" s="0" t="n">
        <v>100.841</v>
      </c>
      <c r="B18" s="0" t="n">
        <v>1.208</v>
      </c>
      <c r="C18" s="0" t="n">
        <v>-2.992</v>
      </c>
    </row>
    <row r="19" customFormat="false" ht="12.8" hidden="false" customHeight="false" outlineLevel="0" collapsed="false">
      <c r="A19" s="0" t="n">
        <v>98.703</v>
      </c>
      <c r="B19" s="0" t="n">
        <v>1.554</v>
      </c>
      <c r="C19" s="0" t="n">
        <v>-3.07</v>
      </c>
    </row>
    <row r="20" customFormat="false" ht="12.8" hidden="false" customHeight="false" outlineLevel="0" collapsed="false">
      <c r="A20" s="0" t="n">
        <v>96.543</v>
      </c>
      <c r="B20" s="0" t="n">
        <v>1.384</v>
      </c>
      <c r="C20" s="0" t="n">
        <v>-3.128</v>
      </c>
    </row>
    <row r="21" customFormat="false" ht="12.8" hidden="false" customHeight="false" outlineLevel="0" collapsed="false">
      <c r="A21" s="0" t="n">
        <v>95.444</v>
      </c>
      <c r="B21" s="0" t="n">
        <v>1.31</v>
      </c>
      <c r="C21" s="0" t="n">
        <v>-3.172</v>
      </c>
    </row>
    <row r="22" customFormat="false" ht="12.8" hidden="false" customHeight="false" outlineLevel="0" collapsed="false">
      <c r="A22" s="0" t="n">
        <v>93.3</v>
      </c>
      <c r="B22" s="0" t="n">
        <v>1.297</v>
      </c>
      <c r="C22" s="0" t="n">
        <v>-3.122</v>
      </c>
    </row>
    <row r="23" customFormat="false" ht="12.8" hidden="false" customHeight="false" outlineLevel="0" collapsed="false">
      <c r="A23" s="0" t="n">
        <v>91.117</v>
      </c>
      <c r="B23" s="0" t="n">
        <v>1.431</v>
      </c>
      <c r="C23" s="0" t="n">
        <v>-3.209</v>
      </c>
    </row>
    <row r="24" customFormat="false" ht="12.8" hidden="false" customHeight="false" outlineLevel="0" collapsed="false">
      <c r="A24" s="0" t="n">
        <v>88.932</v>
      </c>
      <c r="B24" s="0" t="n">
        <v>1.451</v>
      </c>
      <c r="C24" s="0" t="n">
        <v>-3.189</v>
      </c>
    </row>
    <row r="25" customFormat="false" ht="12.8" hidden="false" customHeight="false" outlineLevel="0" collapsed="false">
      <c r="A25" s="0" t="n">
        <v>87.808</v>
      </c>
      <c r="B25" s="0" t="n">
        <v>1.347</v>
      </c>
      <c r="C25" s="0" t="n">
        <v>-3.204</v>
      </c>
    </row>
    <row r="26" customFormat="false" ht="12.8" hidden="false" customHeight="false" outlineLevel="0" collapsed="false">
      <c r="A26" s="0" t="n">
        <v>85.611</v>
      </c>
      <c r="B26" s="0" t="n">
        <v>1.152</v>
      </c>
      <c r="C26" s="0" t="n">
        <v>-3.079</v>
      </c>
    </row>
    <row r="27" customFormat="false" ht="12.8" hidden="false" customHeight="false" outlineLevel="0" collapsed="false">
      <c r="A27" s="0" t="n">
        <v>83.298</v>
      </c>
      <c r="B27" s="0" t="n">
        <v>1.235</v>
      </c>
      <c r="C27" s="0" t="n">
        <v>-3.076</v>
      </c>
    </row>
    <row r="28" customFormat="false" ht="12.8" hidden="false" customHeight="false" outlineLevel="0" collapsed="false">
      <c r="A28" s="0" t="n">
        <v>82.129</v>
      </c>
      <c r="B28" s="0" t="n">
        <v>1.28</v>
      </c>
      <c r="C28" s="0" t="n">
        <v>-3.055</v>
      </c>
    </row>
    <row r="29" customFormat="false" ht="12.8" hidden="false" customHeight="false" outlineLevel="0" collapsed="false">
      <c r="A29" s="0" t="n">
        <v>79.828</v>
      </c>
      <c r="B29" s="0" t="n">
        <v>1.339</v>
      </c>
      <c r="C29" s="0" t="n">
        <v>-3.117</v>
      </c>
    </row>
    <row r="30" customFormat="false" ht="12.8" hidden="false" customHeight="false" outlineLevel="0" collapsed="false">
      <c r="A30" s="0" t="n">
        <v>77.479</v>
      </c>
      <c r="B30" s="0" t="n">
        <v>1.329</v>
      </c>
      <c r="C30" s="0" t="n">
        <v>-3.123</v>
      </c>
    </row>
    <row r="31" customFormat="false" ht="12.8" hidden="false" customHeight="false" outlineLevel="0" collapsed="false">
      <c r="A31" s="0" t="n">
        <v>75.088</v>
      </c>
      <c r="B31" s="0" t="n">
        <v>1.446</v>
      </c>
      <c r="C31" s="0" t="n">
        <v>-3.095</v>
      </c>
    </row>
    <row r="32" customFormat="false" ht="12.8" hidden="false" customHeight="false" outlineLevel="0" collapsed="false">
      <c r="A32" s="0" t="n">
        <v>73.896</v>
      </c>
      <c r="B32" s="0" t="n">
        <v>1.302</v>
      </c>
      <c r="C32" s="0" t="n">
        <v>-3.125</v>
      </c>
    </row>
    <row r="33" customFormat="false" ht="12.8" hidden="false" customHeight="false" outlineLevel="0" collapsed="false">
      <c r="A33" s="0" t="n">
        <v>71.48</v>
      </c>
      <c r="B33" s="0" t="n">
        <v>1.181</v>
      </c>
      <c r="C33" s="0" t="n">
        <v>-3.054</v>
      </c>
    </row>
    <row r="34" customFormat="false" ht="12.8" hidden="false" customHeight="false" outlineLevel="0" collapsed="false">
      <c r="A34" s="0" t="n">
        <v>68.971</v>
      </c>
      <c r="B34" s="0" t="n">
        <v>1.354</v>
      </c>
      <c r="C34" s="0" t="n">
        <v>-2.897</v>
      </c>
    </row>
    <row r="35" customFormat="false" ht="12.8" hidden="false" customHeight="false" outlineLevel="0" collapsed="false">
      <c r="A35" s="0" t="n">
        <v>67.736</v>
      </c>
      <c r="B35" s="0" t="n">
        <v>1.253</v>
      </c>
      <c r="C35" s="0" t="n">
        <v>-2.946</v>
      </c>
    </row>
    <row r="36" customFormat="false" ht="12.8" hidden="false" customHeight="false" outlineLevel="0" collapsed="false">
      <c r="A36" s="0" t="n">
        <v>65.325</v>
      </c>
      <c r="B36" s="0" t="n">
        <v>0.91</v>
      </c>
      <c r="C36" s="0" t="n">
        <v>-2.883</v>
      </c>
    </row>
    <row r="37" customFormat="false" ht="12.8" hidden="false" customHeight="false" outlineLevel="0" collapsed="false">
      <c r="A37" s="0" t="n">
        <v>62.941</v>
      </c>
      <c r="B37" s="0" t="n">
        <v>1.044</v>
      </c>
      <c r="C37" s="0" t="n">
        <v>-2.856</v>
      </c>
    </row>
    <row r="38" customFormat="false" ht="12.8" hidden="false" customHeight="false" outlineLevel="0" collapsed="false">
      <c r="A38" s="0" t="n">
        <v>60.467</v>
      </c>
      <c r="B38" s="0" t="n">
        <v>1.251</v>
      </c>
      <c r="C38" s="0" t="n">
        <v>-2.871</v>
      </c>
    </row>
    <row r="39" customFormat="false" ht="12.8" hidden="false" customHeight="false" outlineLevel="0" collapsed="false">
      <c r="A39" s="0" t="n">
        <v>59.268</v>
      </c>
      <c r="B39" s="0" t="n">
        <v>1.205</v>
      </c>
      <c r="C39" s="0" t="n">
        <v>-2.834</v>
      </c>
    </row>
    <row r="40" customFormat="false" ht="12.8" hidden="false" customHeight="false" outlineLevel="0" collapsed="false">
      <c r="A40" s="0" t="n">
        <v>56.928</v>
      </c>
      <c r="B40" s="0" t="n">
        <v>1.22</v>
      </c>
      <c r="C40" s="0" t="n">
        <v>-2.843</v>
      </c>
    </row>
    <row r="41" customFormat="false" ht="12.8" hidden="false" customHeight="false" outlineLevel="0" collapsed="false">
      <c r="A41" s="0" t="n">
        <v>54.447</v>
      </c>
      <c r="B41" s="0" t="n">
        <v>1.158</v>
      </c>
      <c r="C41" s="0" t="n">
        <v>-2.779</v>
      </c>
    </row>
    <row r="42" customFormat="false" ht="12.8" hidden="false" customHeight="false" outlineLevel="0" collapsed="false">
      <c r="A42" s="0" t="n">
        <v>51.979</v>
      </c>
      <c r="B42" s="0" t="n">
        <v>0.935</v>
      </c>
      <c r="C42" s="0" t="n">
        <v>-2.814</v>
      </c>
    </row>
    <row r="43" customFormat="false" ht="12.8" hidden="false" customHeight="false" outlineLevel="0" collapsed="false">
      <c r="A43" s="0" t="n">
        <v>50.787</v>
      </c>
      <c r="B43" s="0" t="n">
        <v>1.116</v>
      </c>
      <c r="C43" s="0" t="n">
        <v>-2.841</v>
      </c>
    </row>
    <row r="44" customFormat="false" ht="12.8" hidden="false" customHeight="false" outlineLevel="0" collapsed="false">
      <c r="A44" s="0" t="n">
        <v>48.366</v>
      </c>
      <c r="B44" s="0" t="n">
        <v>1.174</v>
      </c>
      <c r="C44" s="0" t="n">
        <v>-2.861</v>
      </c>
    </row>
    <row r="45" customFormat="false" ht="12.8" hidden="false" customHeight="false" outlineLevel="0" collapsed="false">
      <c r="A45" s="0" t="n">
        <v>45.985</v>
      </c>
      <c r="B45" s="0" t="n">
        <v>1.35</v>
      </c>
      <c r="C45" s="0" t="n">
        <v>-2.845</v>
      </c>
    </row>
    <row r="46" customFormat="false" ht="12.8" hidden="false" customHeight="false" outlineLevel="0" collapsed="false">
      <c r="A46" s="0" t="n">
        <v>44.817</v>
      </c>
      <c r="B46" s="0" t="n">
        <v>1.277</v>
      </c>
      <c r="C46" s="0" t="n">
        <v>-2.859</v>
      </c>
    </row>
    <row r="47" customFormat="false" ht="12.8" hidden="false" customHeight="false" outlineLevel="0" collapsed="false">
      <c r="A47" s="0" t="n">
        <v>42.54</v>
      </c>
      <c r="B47" s="0" t="n">
        <v>0.981</v>
      </c>
      <c r="C47" s="0" t="n">
        <v>-2.707</v>
      </c>
    </row>
    <row r="48" customFormat="false" ht="12.8" hidden="false" customHeight="false" outlineLevel="0" collapsed="false">
      <c r="A48" s="0" t="n">
        <v>40.178</v>
      </c>
      <c r="B48" s="0" t="n">
        <v>1.098</v>
      </c>
      <c r="C48" s="0" t="n">
        <v>-2.53</v>
      </c>
    </row>
    <row r="49" customFormat="false" ht="12.8" hidden="false" customHeight="false" outlineLevel="0" collapsed="false">
      <c r="A49" s="0" t="n">
        <v>37.799</v>
      </c>
      <c r="B49" s="0" t="n">
        <v>1.107</v>
      </c>
      <c r="C49" s="0" t="n">
        <v>-2.423</v>
      </c>
    </row>
    <row r="50" customFormat="false" ht="12.8" hidden="false" customHeight="false" outlineLevel="0" collapsed="false">
      <c r="A50" s="0" t="n">
        <v>36.632</v>
      </c>
      <c r="B50" s="0" t="n">
        <v>0.868</v>
      </c>
      <c r="C50" s="0" t="n">
        <v>-2.37</v>
      </c>
    </row>
    <row r="51" customFormat="false" ht="12.8" hidden="false" customHeight="false" outlineLevel="0" collapsed="false">
      <c r="A51" s="0" t="n">
        <v>34.245</v>
      </c>
      <c r="B51" s="0" t="n">
        <v>0.967</v>
      </c>
      <c r="C51" s="0" t="n">
        <v>-2.364</v>
      </c>
    </row>
    <row r="52" customFormat="false" ht="12.8" hidden="false" customHeight="false" outlineLevel="0" collapsed="false">
      <c r="A52" s="0" t="n">
        <v>31.749</v>
      </c>
      <c r="B52" s="0" t="n">
        <v>0.991</v>
      </c>
      <c r="C52" s="0" t="n">
        <v>-2.394</v>
      </c>
    </row>
    <row r="53" customFormat="false" ht="12.8" hidden="false" customHeight="false" outlineLevel="0" collapsed="false">
      <c r="A53" s="0" t="n">
        <v>30.527</v>
      </c>
      <c r="B53" s="0" t="n">
        <v>0.769</v>
      </c>
      <c r="C53" s="0" t="n">
        <v>-2.346</v>
      </c>
    </row>
    <row r="54" customFormat="false" ht="12.8" hidden="false" customHeight="false" outlineLevel="0" collapsed="false">
      <c r="A54" s="0" t="n">
        <v>28.108</v>
      </c>
      <c r="B54" s="0" t="n">
        <v>1.014</v>
      </c>
      <c r="C54" s="0" t="n">
        <v>-2.489</v>
      </c>
    </row>
    <row r="55" customFormat="false" ht="12.8" hidden="false" customHeight="false" outlineLevel="0" collapsed="false">
      <c r="A55" s="0" t="n">
        <v>25.701</v>
      </c>
      <c r="B55" s="0" t="n">
        <v>1.043</v>
      </c>
      <c r="C55" s="0" t="n">
        <v>-2.5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1" activeCellId="0" sqref="M2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5.73"/>
    <col collapsed="false" customWidth="true" hidden="false" outlineLevel="0" max="3" min="3" style="0" width="6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15.75</v>
      </c>
      <c r="B2" s="0" t="n">
        <v>1.237</v>
      </c>
      <c r="C2" s="0" t="n">
        <v>-3.288</v>
      </c>
    </row>
    <row r="3" customFormat="false" ht="12.8" hidden="false" customHeight="false" outlineLevel="0" collapsed="false">
      <c r="A3" s="0" t="n">
        <v>15.743</v>
      </c>
      <c r="B3" s="0" t="n">
        <v>1.232</v>
      </c>
      <c r="C3" s="0" t="n">
        <v>-3.284</v>
      </c>
    </row>
    <row r="4" customFormat="false" ht="12.8" hidden="false" customHeight="false" outlineLevel="0" collapsed="false">
      <c r="A4" s="0" t="n">
        <v>15.743</v>
      </c>
      <c r="B4" s="0" t="n">
        <v>1.224</v>
      </c>
      <c r="C4" s="0" t="n">
        <v>-3.284</v>
      </c>
    </row>
    <row r="5" customFormat="false" ht="12.8" hidden="false" customHeight="false" outlineLevel="0" collapsed="false">
      <c r="A5" s="0" t="n">
        <v>15.743</v>
      </c>
      <c r="B5" s="0" t="n">
        <v>1.225</v>
      </c>
      <c r="C5" s="0" t="n">
        <v>-3.288</v>
      </c>
    </row>
    <row r="6" customFormat="false" ht="12.8" hidden="false" customHeight="false" outlineLevel="0" collapsed="false">
      <c r="A6" s="0" t="n">
        <v>15.737</v>
      </c>
      <c r="B6" s="0" t="n">
        <v>1.222</v>
      </c>
      <c r="C6" s="0" t="n">
        <v>-3.284</v>
      </c>
    </row>
    <row r="7" customFormat="false" ht="12.8" hidden="false" customHeight="false" outlineLevel="0" collapsed="false">
      <c r="A7" s="0" t="n">
        <v>15.733</v>
      </c>
      <c r="B7" s="0" t="n">
        <v>1.205</v>
      </c>
      <c r="C7" s="0" t="n">
        <v>-3.263</v>
      </c>
    </row>
    <row r="8" customFormat="false" ht="12.8" hidden="false" customHeight="false" outlineLevel="0" collapsed="false">
      <c r="A8" s="0" t="n">
        <v>15.91</v>
      </c>
      <c r="B8" s="0" t="n">
        <v>1.393</v>
      </c>
      <c r="C8" s="0" t="n">
        <v>-3.228</v>
      </c>
    </row>
    <row r="9" customFormat="false" ht="12.8" hidden="false" customHeight="false" outlineLevel="0" collapsed="false">
      <c r="A9" s="0" t="n">
        <v>17.433</v>
      </c>
      <c r="B9" s="0" t="n">
        <v>1.249</v>
      </c>
      <c r="C9" s="0" t="n">
        <v>-3.141</v>
      </c>
    </row>
    <row r="10" customFormat="false" ht="12.8" hidden="false" customHeight="false" outlineLevel="0" collapsed="false">
      <c r="A10" s="0" t="n">
        <v>19.812</v>
      </c>
      <c r="B10" s="0" t="n">
        <v>1.403</v>
      </c>
      <c r="C10" s="0" t="n">
        <v>-3.269</v>
      </c>
    </row>
    <row r="11" customFormat="false" ht="12.8" hidden="false" customHeight="false" outlineLevel="0" collapsed="false">
      <c r="A11" s="0" t="n">
        <v>21.352</v>
      </c>
      <c r="B11" s="0" t="n">
        <v>1.46</v>
      </c>
      <c r="C11" s="0" t="n">
        <v>-3.3</v>
      </c>
    </row>
    <row r="12" customFormat="false" ht="12.8" hidden="false" customHeight="false" outlineLevel="0" collapsed="false">
      <c r="A12" s="0" t="n">
        <v>22.199</v>
      </c>
      <c r="B12" s="0" t="n">
        <v>1.37</v>
      </c>
      <c r="C12" s="0" t="n">
        <v>-3.329</v>
      </c>
    </row>
    <row r="13" customFormat="false" ht="12.8" hidden="false" customHeight="false" outlineLevel="0" collapsed="false">
      <c r="A13" s="0" t="n">
        <v>23.881</v>
      </c>
      <c r="B13" s="0" t="n">
        <v>1.455</v>
      </c>
      <c r="C13" s="0" t="n">
        <v>-3.421</v>
      </c>
    </row>
    <row r="14" customFormat="false" ht="12.8" hidden="false" customHeight="false" outlineLevel="0" collapsed="false">
      <c r="A14" s="0" t="n">
        <v>25.844</v>
      </c>
      <c r="B14" s="0" t="n">
        <v>1.682</v>
      </c>
      <c r="C14" s="0" t="n">
        <v>-3.348</v>
      </c>
    </row>
    <row r="15" customFormat="false" ht="12.8" hidden="false" customHeight="false" outlineLevel="0" collapsed="false">
      <c r="A15" s="0" t="n">
        <v>26.912</v>
      </c>
      <c r="B15" s="0" t="n">
        <v>1.663</v>
      </c>
      <c r="C15" s="0" t="n">
        <v>-3.326</v>
      </c>
    </row>
    <row r="16" customFormat="false" ht="12.8" hidden="false" customHeight="false" outlineLevel="0" collapsed="false">
      <c r="A16" s="0" t="n">
        <v>28.997</v>
      </c>
      <c r="B16" s="0" t="n">
        <v>1.572</v>
      </c>
      <c r="C16" s="0" t="n">
        <v>-3.274</v>
      </c>
    </row>
    <row r="17" customFormat="false" ht="12.8" hidden="false" customHeight="false" outlineLevel="0" collapsed="false">
      <c r="A17" s="0" t="n">
        <v>31.176</v>
      </c>
      <c r="B17" s="0" t="n">
        <v>1.843</v>
      </c>
      <c r="C17" s="0" t="n">
        <v>-3.133</v>
      </c>
    </row>
    <row r="18" customFormat="false" ht="12.8" hidden="false" customHeight="false" outlineLevel="0" collapsed="false">
      <c r="A18" s="0" t="n">
        <v>33.471</v>
      </c>
      <c r="B18" s="0" t="n">
        <v>1.447</v>
      </c>
      <c r="C18" s="0" t="n">
        <v>-3.093</v>
      </c>
    </row>
    <row r="19" customFormat="false" ht="12.8" hidden="false" customHeight="false" outlineLevel="0" collapsed="false">
      <c r="A19" s="0" t="n">
        <v>34.586</v>
      </c>
      <c r="B19" s="0" t="n">
        <v>1.527</v>
      </c>
      <c r="C19" s="0" t="n">
        <v>-3.067</v>
      </c>
    </row>
    <row r="20" customFormat="false" ht="12.8" hidden="false" customHeight="false" outlineLevel="0" collapsed="false">
      <c r="A20" s="0" t="n">
        <v>36.789</v>
      </c>
      <c r="B20" s="0" t="n">
        <v>1.547</v>
      </c>
      <c r="C20" s="0" t="n">
        <v>-3.205</v>
      </c>
    </row>
    <row r="21" customFormat="false" ht="12.8" hidden="false" customHeight="false" outlineLevel="0" collapsed="false">
      <c r="A21" s="0" t="n">
        <v>38.983</v>
      </c>
      <c r="B21" s="0" t="n">
        <v>1.802</v>
      </c>
      <c r="C21" s="0" t="n">
        <v>-3.177</v>
      </c>
    </row>
    <row r="22" customFormat="false" ht="12.8" hidden="false" customHeight="false" outlineLevel="0" collapsed="false">
      <c r="A22" s="0" t="n">
        <v>40.036</v>
      </c>
      <c r="B22" s="0" t="n">
        <v>1.82</v>
      </c>
      <c r="C22" s="0" t="n">
        <v>-3.083</v>
      </c>
    </row>
    <row r="23" customFormat="false" ht="12.8" hidden="false" customHeight="false" outlineLevel="0" collapsed="false">
      <c r="A23" s="0" t="n">
        <v>42.2</v>
      </c>
      <c r="B23" s="0" t="n">
        <v>1.503</v>
      </c>
      <c r="C23" s="0" t="n">
        <v>-2.964</v>
      </c>
    </row>
    <row r="24" customFormat="false" ht="12.8" hidden="false" customHeight="false" outlineLevel="0" collapsed="false">
      <c r="A24" s="0" t="n">
        <v>44.356</v>
      </c>
      <c r="B24" s="0" t="n">
        <v>1.731</v>
      </c>
      <c r="C24" s="0" t="n">
        <v>-2.952</v>
      </c>
    </row>
    <row r="25" customFormat="false" ht="12.8" hidden="false" customHeight="false" outlineLevel="0" collapsed="false">
      <c r="A25" s="0" t="n">
        <v>46.567</v>
      </c>
      <c r="B25" s="0" t="n">
        <v>1.591</v>
      </c>
      <c r="C25" s="0" t="n">
        <v>-2.919</v>
      </c>
    </row>
    <row r="26" customFormat="false" ht="12.8" hidden="false" customHeight="false" outlineLevel="0" collapsed="false">
      <c r="A26" s="0" t="n">
        <v>47.629</v>
      </c>
      <c r="B26" s="0" t="n">
        <v>1.756</v>
      </c>
      <c r="C26" s="0" t="n">
        <v>-2.896</v>
      </c>
    </row>
    <row r="27" customFormat="false" ht="12.8" hidden="false" customHeight="false" outlineLevel="0" collapsed="false">
      <c r="A27" s="0" t="n">
        <v>49.87</v>
      </c>
      <c r="B27" s="0" t="n">
        <v>1.818</v>
      </c>
      <c r="C27" s="0" t="n">
        <v>-2.827</v>
      </c>
    </row>
    <row r="28" customFormat="false" ht="12.8" hidden="false" customHeight="false" outlineLevel="0" collapsed="false">
      <c r="A28" s="0" t="n">
        <v>52.2</v>
      </c>
      <c r="B28" s="0" t="n">
        <v>1.732</v>
      </c>
      <c r="C28" s="0" t="n">
        <v>-2.97</v>
      </c>
    </row>
    <row r="29" customFormat="false" ht="12.8" hidden="false" customHeight="false" outlineLevel="0" collapsed="false">
      <c r="A29" s="0" t="n">
        <v>54.462</v>
      </c>
      <c r="B29" s="0" t="n">
        <v>1.851</v>
      </c>
      <c r="C29" s="0" t="n">
        <v>-3.022</v>
      </c>
    </row>
    <row r="30" customFormat="false" ht="12.8" hidden="false" customHeight="false" outlineLevel="0" collapsed="false">
      <c r="A30" s="0" t="n">
        <v>55.565</v>
      </c>
      <c r="B30" s="0" t="n">
        <v>1.804</v>
      </c>
      <c r="C30" s="0" t="n">
        <v>-3.067</v>
      </c>
    </row>
    <row r="31" customFormat="false" ht="12.8" hidden="false" customHeight="false" outlineLevel="0" collapsed="false">
      <c r="A31" s="0" t="n">
        <v>57.883</v>
      </c>
      <c r="B31" s="0" t="n">
        <v>1.86</v>
      </c>
      <c r="C31" s="0" t="n">
        <v>-3.186</v>
      </c>
    </row>
    <row r="32" customFormat="false" ht="12.8" hidden="false" customHeight="false" outlineLevel="0" collapsed="false">
      <c r="A32" s="0" t="n">
        <v>60.205</v>
      </c>
      <c r="B32" s="0" t="n">
        <v>1.898</v>
      </c>
      <c r="C32" s="0" t="n">
        <v>-2.958</v>
      </c>
    </row>
    <row r="33" customFormat="false" ht="12.8" hidden="false" customHeight="false" outlineLevel="0" collapsed="false">
      <c r="A33" s="0" t="n">
        <v>61.33</v>
      </c>
      <c r="B33" s="0" t="n">
        <v>1.918</v>
      </c>
      <c r="C33" s="0" t="n">
        <v>-2.913</v>
      </c>
    </row>
    <row r="34" customFormat="false" ht="12.8" hidden="false" customHeight="false" outlineLevel="0" collapsed="false">
      <c r="A34" s="0" t="n">
        <v>63.713</v>
      </c>
      <c r="B34" s="0" t="n">
        <v>1.895</v>
      </c>
      <c r="C34" s="0" t="n">
        <v>-2.807</v>
      </c>
    </row>
    <row r="35" customFormat="false" ht="12.8" hidden="false" customHeight="false" outlineLevel="0" collapsed="false">
      <c r="A35" s="0" t="n">
        <v>66.146</v>
      </c>
      <c r="B35" s="0" t="n">
        <v>1.759</v>
      </c>
      <c r="C35" s="0" t="n">
        <v>-2.784</v>
      </c>
    </row>
    <row r="36" customFormat="false" ht="12.8" hidden="false" customHeight="false" outlineLevel="0" collapsed="false">
      <c r="A36" s="0" t="n">
        <v>68.432</v>
      </c>
      <c r="B36" s="0" t="n">
        <v>2.061</v>
      </c>
      <c r="C36" s="0" t="n">
        <v>-2.661</v>
      </c>
    </row>
    <row r="37" customFormat="false" ht="12.8" hidden="false" customHeight="false" outlineLevel="0" collapsed="false">
      <c r="A37" s="0" t="n">
        <v>69.636</v>
      </c>
      <c r="B37" s="0" t="n">
        <v>2.111</v>
      </c>
      <c r="C37" s="0" t="n">
        <v>-2.676</v>
      </c>
    </row>
    <row r="38" customFormat="false" ht="12.8" hidden="false" customHeight="false" outlineLevel="0" collapsed="false">
      <c r="A38" s="0" t="n">
        <v>72.098</v>
      </c>
      <c r="B38" s="0" t="n">
        <v>1.955</v>
      </c>
      <c r="C38" s="0" t="n">
        <v>-2.619</v>
      </c>
    </row>
    <row r="39" customFormat="false" ht="12.8" hidden="false" customHeight="false" outlineLevel="0" collapsed="false">
      <c r="A39" s="0" t="n">
        <v>74.397</v>
      </c>
      <c r="B39" s="0" t="n">
        <v>1.814</v>
      </c>
      <c r="C39" s="0" t="n">
        <v>-2.663</v>
      </c>
    </row>
    <row r="40" customFormat="false" ht="12.8" hidden="false" customHeight="false" outlineLevel="0" collapsed="false">
      <c r="A40" s="0" t="n">
        <v>75.601</v>
      </c>
      <c r="B40" s="0" t="n">
        <v>1.761</v>
      </c>
      <c r="C40" s="0" t="n">
        <v>-2.598</v>
      </c>
    </row>
    <row r="41" customFormat="false" ht="12.8" hidden="false" customHeight="false" outlineLevel="0" collapsed="false">
      <c r="A41" s="0" t="n">
        <v>77.967</v>
      </c>
      <c r="B41" s="0" t="n">
        <v>1.91</v>
      </c>
      <c r="C41" s="0" t="n">
        <v>-2.749</v>
      </c>
    </row>
    <row r="42" customFormat="false" ht="12.8" hidden="false" customHeight="false" outlineLevel="0" collapsed="false">
      <c r="A42" s="0" t="n">
        <v>80.233</v>
      </c>
      <c r="B42" s="0" t="n">
        <v>1.985</v>
      </c>
      <c r="C42" s="0" t="n">
        <v>-2.732</v>
      </c>
    </row>
    <row r="43" customFormat="false" ht="12.8" hidden="false" customHeight="false" outlineLevel="0" collapsed="false">
      <c r="A43" s="0" t="n">
        <v>82.603</v>
      </c>
      <c r="B43" s="0" t="n">
        <v>2.181</v>
      </c>
      <c r="C43" s="0" t="n">
        <v>-2.738</v>
      </c>
    </row>
    <row r="44" customFormat="false" ht="12.8" hidden="false" customHeight="false" outlineLevel="0" collapsed="false">
      <c r="A44" s="0" t="n">
        <v>83.829</v>
      </c>
      <c r="B44" s="0" t="n">
        <v>2.246</v>
      </c>
      <c r="C44" s="0" t="n">
        <v>-2.707</v>
      </c>
    </row>
    <row r="45" customFormat="false" ht="12.8" hidden="false" customHeight="false" outlineLevel="0" collapsed="false">
      <c r="A45" s="0" t="n">
        <v>86.202</v>
      </c>
      <c r="B45" s="0" t="n">
        <v>1.927</v>
      </c>
      <c r="C45" s="0" t="n">
        <v>-2.539</v>
      </c>
    </row>
    <row r="46" customFormat="false" ht="12.8" hidden="false" customHeight="false" outlineLevel="0" collapsed="false">
      <c r="A46" s="0" t="n">
        <v>88.495</v>
      </c>
      <c r="B46" s="0" t="n">
        <v>2.249</v>
      </c>
      <c r="C46" s="0" t="n">
        <v>-2.531</v>
      </c>
    </row>
    <row r="47" customFormat="false" ht="12.8" hidden="false" customHeight="false" outlineLevel="0" collapsed="false">
      <c r="A47" s="0" t="n">
        <v>89.727</v>
      </c>
      <c r="B47" s="0" t="n">
        <v>2.375</v>
      </c>
      <c r="C47" s="0" t="n">
        <v>-2.547</v>
      </c>
    </row>
    <row r="48" customFormat="false" ht="12.8" hidden="false" customHeight="false" outlineLevel="0" collapsed="false">
      <c r="A48" s="0" t="n">
        <v>92.196</v>
      </c>
      <c r="B48" s="0" t="n">
        <v>1.966</v>
      </c>
      <c r="C48" s="0" t="n">
        <v>-2.623</v>
      </c>
    </row>
    <row r="49" customFormat="false" ht="12.8" hidden="false" customHeight="false" outlineLevel="0" collapsed="false">
      <c r="A49" s="0" t="n">
        <v>94.507</v>
      </c>
      <c r="B49" s="0" t="n">
        <v>1.941</v>
      </c>
      <c r="C49" s="0" t="n">
        <v>-2.491</v>
      </c>
    </row>
    <row r="50" customFormat="false" ht="12.8" hidden="false" customHeight="false" outlineLevel="0" collapsed="false">
      <c r="A50" s="0" t="n">
        <v>96.899</v>
      </c>
      <c r="B50" s="0" t="n">
        <v>2.046</v>
      </c>
      <c r="C50" s="0" t="n">
        <v>-2.477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5.73"/>
    <col collapsed="false" customWidth="true" hidden="false" outlineLevel="0" max="3" min="3" style="0" width="6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-85.319</v>
      </c>
      <c r="B2" s="0" t="n">
        <v>1.805</v>
      </c>
      <c r="C2" s="0" t="n">
        <v>-2.512</v>
      </c>
    </row>
    <row r="3" customFormat="false" ht="12.8" hidden="false" customHeight="false" outlineLevel="0" collapsed="false">
      <c r="A3" s="0" t="n">
        <v>-85.318</v>
      </c>
      <c r="B3" s="0" t="n">
        <v>1.821</v>
      </c>
      <c r="C3" s="0" t="n">
        <v>-2.532</v>
      </c>
    </row>
    <row r="4" customFormat="false" ht="12.8" hidden="false" customHeight="false" outlineLevel="0" collapsed="false">
      <c r="A4" s="0" t="n">
        <v>-85.763</v>
      </c>
      <c r="B4" s="0" t="n">
        <v>1.892</v>
      </c>
      <c r="C4" s="0" t="n">
        <v>-2.611</v>
      </c>
    </row>
    <row r="5" customFormat="false" ht="12.8" hidden="false" customHeight="false" outlineLevel="0" collapsed="false">
      <c r="A5" s="0" t="n">
        <v>-88.395</v>
      </c>
      <c r="B5" s="0" t="n">
        <v>2.08</v>
      </c>
      <c r="C5" s="0" t="n">
        <v>-2.728</v>
      </c>
    </row>
    <row r="6" customFormat="false" ht="12.8" hidden="false" customHeight="false" outlineLevel="0" collapsed="false">
      <c r="A6" s="0" t="n">
        <v>-92.811</v>
      </c>
      <c r="B6" s="0" t="n">
        <v>1.996</v>
      </c>
      <c r="C6" s="0" t="n">
        <v>-2.768</v>
      </c>
    </row>
    <row r="7" customFormat="false" ht="12.8" hidden="false" customHeight="false" outlineLevel="0" collapsed="false">
      <c r="A7" s="0" t="n">
        <v>-96.854</v>
      </c>
      <c r="B7" s="0" t="n">
        <v>2.093</v>
      </c>
      <c r="C7" s="0" t="n">
        <v>-2.772</v>
      </c>
    </row>
    <row r="8" customFormat="false" ht="12.8" hidden="false" customHeight="false" outlineLevel="0" collapsed="false">
      <c r="A8" s="0" t="n">
        <v>-98.958</v>
      </c>
      <c r="B8" s="0" t="n">
        <v>2.022</v>
      </c>
      <c r="C8" s="0" t="n">
        <v>-2.704</v>
      </c>
    </row>
    <row r="9" customFormat="false" ht="12.8" hidden="false" customHeight="false" outlineLevel="0" collapsed="false">
      <c r="A9" s="0" t="n">
        <v>-100.012</v>
      </c>
      <c r="B9" s="0" t="n">
        <v>1.821</v>
      </c>
      <c r="C9" s="0" t="n">
        <v>-2.722</v>
      </c>
    </row>
    <row r="10" customFormat="false" ht="12.8" hidden="false" customHeight="false" outlineLevel="0" collapsed="false">
      <c r="A10" s="0" t="n">
        <v>-102.187</v>
      </c>
      <c r="B10" s="0" t="n">
        <v>2.04</v>
      </c>
      <c r="C10" s="0" t="n">
        <v>-2.799</v>
      </c>
    </row>
    <row r="11" customFormat="false" ht="12.8" hidden="false" customHeight="false" outlineLevel="0" collapsed="false">
      <c r="A11" s="0" t="n">
        <v>-104.445</v>
      </c>
      <c r="B11" s="0" t="n">
        <v>1.863</v>
      </c>
      <c r="C11" s="0" t="n">
        <v>-2.882</v>
      </c>
    </row>
    <row r="12" customFormat="false" ht="12.8" hidden="false" customHeight="false" outlineLevel="0" collapsed="false">
      <c r="A12" s="0" t="n">
        <v>-106.647</v>
      </c>
      <c r="B12" s="0" t="n">
        <v>1.823</v>
      </c>
      <c r="C12" s="0" t="n">
        <v>-2.964</v>
      </c>
    </row>
    <row r="13" customFormat="false" ht="12.8" hidden="false" customHeight="false" outlineLevel="0" collapsed="false">
      <c r="A13" s="0" t="n">
        <v>-107.796</v>
      </c>
      <c r="B13" s="0" t="n">
        <v>1.925</v>
      </c>
      <c r="C13" s="0" t="n">
        <v>-2.935</v>
      </c>
    </row>
    <row r="14" customFormat="false" ht="12.8" hidden="false" customHeight="false" outlineLevel="0" collapsed="false">
      <c r="A14" s="0" t="n">
        <v>-110.097</v>
      </c>
      <c r="B14" s="0" t="n">
        <v>1.923</v>
      </c>
      <c r="C14" s="0" t="n">
        <v>-2.953</v>
      </c>
    </row>
    <row r="15" customFormat="false" ht="12.8" hidden="false" customHeight="false" outlineLevel="0" collapsed="false">
      <c r="A15" s="0" t="n">
        <v>-112.374</v>
      </c>
      <c r="B15" s="0" t="n">
        <v>1.85</v>
      </c>
      <c r="C15" s="0" t="n">
        <v>-2.877</v>
      </c>
    </row>
    <row r="16" customFormat="false" ht="12.8" hidden="false" customHeight="false" outlineLevel="0" collapsed="false">
      <c r="A16" s="0" t="n">
        <v>-113.544</v>
      </c>
      <c r="B16" s="0" t="n">
        <v>1.97</v>
      </c>
      <c r="C16" s="0" t="n">
        <v>-2.737</v>
      </c>
    </row>
    <row r="17" customFormat="false" ht="12.8" hidden="false" customHeight="false" outlineLevel="0" collapsed="false">
      <c r="A17" s="0" t="n">
        <v>-115.912</v>
      </c>
      <c r="B17" s="0" t="n">
        <v>2.165</v>
      </c>
      <c r="C17" s="0" t="n">
        <v>-2.743</v>
      </c>
    </row>
    <row r="18" customFormat="false" ht="12.8" hidden="false" customHeight="false" outlineLevel="0" collapsed="false">
      <c r="A18" s="0" t="n">
        <v>-118.337</v>
      </c>
      <c r="B18" s="0" t="n">
        <v>1.948</v>
      </c>
      <c r="C18" s="0" t="n">
        <v>-2.809</v>
      </c>
    </row>
    <row r="19" customFormat="false" ht="12.8" hidden="false" customHeight="false" outlineLevel="0" collapsed="false">
      <c r="A19" s="0" t="n">
        <v>-120.587</v>
      </c>
      <c r="B19" s="0" t="n">
        <v>1.938</v>
      </c>
      <c r="C19" s="0" t="n">
        <v>-2.886</v>
      </c>
    </row>
    <row r="20" customFormat="false" ht="12.8" hidden="false" customHeight="false" outlineLevel="0" collapsed="false">
      <c r="A20" s="0" t="n">
        <v>-121.775</v>
      </c>
      <c r="B20" s="0" t="n">
        <v>1.91</v>
      </c>
      <c r="C20" s="0" t="n">
        <v>-2.868</v>
      </c>
    </row>
    <row r="21" customFormat="false" ht="12.8" hidden="false" customHeight="false" outlineLevel="0" collapsed="false">
      <c r="A21" s="0" t="n">
        <v>-124.114</v>
      </c>
      <c r="B21" s="0" t="n">
        <v>2.082</v>
      </c>
      <c r="C21" s="0" t="n">
        <v>-3.026</v>
      </c>
    </row>
    <row r="22" customFormat="false" ht="12.8" hidden="false" customHeight="false" outlineLevel="0" collapsed="false">
      <c r="A22" s="0" t="n">
        <v>-126.315</v>
      </c>
      <c r="B22" s="0" t="n">
        <v>1.752</v>
      </c>
      <c r="C22" s="0" t="n">
        <v>-3.179</v>
      </c>
    </row>
    <row r="23" customFormat="false" ht="12.8" hidden="false" customHeight="false" outlineLevel="0" collapsed="false">
      <c r="A23" s="0" t="n">
        <v>-128.607</v>
      </c>
      <c r="B23" s="0" t="n">
        <v>1.914</v>
      </c>
      <c r="C23" s="0" t="n">
        <v>-3.268</v>
      </c>
    </row>
    <row r="24" customFormat="false" ht="12.8" hidden="false" customHeight="false" outlineLevel="0" collapsed="false">
      <c r="A24" s="0" t="n">
        <v>-129.828</v>
      </c>
      <c r="B24" s="0" t="n">
        <v>1.824</v>
      </c>
      <c r="C24" s="0" t="n">
        <v>-3.323</v>
      </c>
    </row>
    <row r="25" customFormat="false" ht="12.8" hidden="false" customHeight="false" outlineLevel="0" collapsed="false">
      <c r="A25" s="0" t="n">
        <v>-132.167</v>
      </c>
      <c r="B25" s="0" t="n">
        <v>1.53</v>
      </c>
      <c r="C25" s="0" t="n">
        <v>-3.287</v>
      </c>
    </row>
    <row r="26" customFormat="false" ht="12.8" hidden="false" customHeight="false" outlineLevel="0" collapsed="false">
      <c r="A26" s="0" t="n">
        <v>-134.462</v>
      </c>
      <c r="B26" s="0" t="n">
        <v>1.912</v>
      </c>
      <c r="C26" s="0" t="n">
        <v>-3.374</v>
      </c>
    </row>
    <row r="27" customFormat="false" ht="12.8" hidden="false" customHeight="false" outlineLevel="0" collapsed="false">
      <c r="A27" s="0" t="n">
        <v>-135.654</v>
      </c>
      <c r="B27" s="0" t="n">
        <v>1.859</v>
      </c>
      <c r="C27" s="0" t="n">
        <v>-3.264</v>
      </c>
    </row>
    <row r="28" customFormat="false" ht="12.8" hidden="false" customHeight="false" outlineLevel="0" collapsed="false">
      <c r="A28" s="0" t="n">
        <v>-138.023</v>
      </c>
      <c r="B28" s="0" t="n">
        <v>1.679</v>
      </c>
      <c r="C28" s="0" t="n">
        <v>-3.379</v>
      </c>
    </row>
    <row r="29" customFormat="false" ht="12.8" hidden="false" customHeight="false" outlineLevel="0" collapsed="false">
      <c r="A29" s="0" t="n">
        <v>-140.212</v>
      </c>
      <c r="B29" s="0" t="n">
        <v>1.59</v>
      </c>
      <c r="C29" s="0" t="n">
        <v>-3.369</v>
      </c>
    </row>
    <row r="30" customFormat="false" ht="12.8" hidden="false" customHeight="false" outlineLevel="0" collapsed="false">
      <c r="A30" s="0" t="n">
        <v>-142.508</v>
      </c>
      <c r="B30" s="0" t="n">
        <v>1.592</v>
      </c>
      <c r="C30" s="0" t="n">
        <v>-3.452</v>
      </c>
    </row>
    <row r="31" customFormat="false" ht="12.8" hidden="false" customHeight="false" outlineLevel="0" collapsed="false">
      <c r="A31" s="0" t="n">
        <v>-143.685</v>
      </c>
      <c r="B31" s="0" t="n">
        <v>1.722</v>
      </c>
      <c r="C31" s="0" t="n">
        <v>-3.492</v>
      </c>
    </row>
    <row r="32" customFormat="false" ht="12.8" hidden="false" customHeight="false" outlineLevel="0" collapsed="false">
      <c r="A32" s="0" t="n">
        <v>-145.972</v>
      </c>
      <c r="B32" s="0" t="n">
        <v>1.421</v>
      </c>
      <c r="C32" s="0" t="n">
        <v>-3.45</v>
      </c>
    </row>
    <row r="33" customFormat="false" ht="12.8" hidden="false" customHeight="false" outlineLevel="0" collapsed="false">
      <c r="A33" s="0" t="n">
        <v>-148.284</v>
      </c>
      <c r="B33" s="0" t="n">
        <v>1.526</v>
      </c>
      <c r="C33" s="0" t="n">
        <v>-3.542</v>
      </c>
    </row>
    <row r="34" customFormat="false" ht="12.8" hidden="false" customHeight="false" outlineLevel="0" collapsed="false">
      <c r="A34" s="0" t="n">
        <v>-149.498</v>
      </c>
      <c r="B34" s="0" t="n">
        <v>1.588</v>
      </c>
      <c r="C34" s="0" t="n">
        <v>-3.517</v>
      </c>
    </row>
    <row r="35" customFormat="false" ht="12.8" hidden="false" customHeight="false" outlineLevel="0" collapsed="false">
      <c r="A35" s="0" t="n">
        <v>-151.891</v>
      </c>
      <c r="B35" s="0" t="n">
        <v>1.371</v>
      </c>
      <c r="C35" s="0" t="n">
        <v>-3.499</v>
      </c>
    </row>
    <row r="36" customFormat="false" ht="12.8" hidden="false" customHeight="false" outlineLevel="0" collapsed="false">
      <c r="A36" s="0" t="n">
        <v>-154.264</v>
      </c>
      <c r="B36" s="0" t="n">
        <v>1.382</v>
      </c>
      <c r="C36" s="0" t="n">
        <v>-3.684</v>
      </c>
    </row>
    <row r="37" customFormat="false" ht="12.8" hidden="false" customHeight="false" outlineLevel="0" collapsed="false">
      <c r="A37" s="0" t="n">
        <v>-156.619</v>
      </c>
      <c r="B37" s="0" t="n">
        <v>1.434</v>
      </c>
      <c r="C37" s="0" t="n">
        <v>-3.706</v>
      </c>
    </row>
    <row r="38" customFormat="false" ht="12.8" hidden="false" customHeight="false" outlineLevel="0" collapsed="false">
      <c r="A38" s="0" t="n">
        <v>-157.815</v>
      </c>
      <c r="B38" s="0" t="n">
        <v>1.4</v>
      </c>
      <c r="C38" s="0" t="n">
        <v>-3.765</v>
      </c>
    </row>
    <row r="39" customFormat="false" ht="12.8" hidden="false" customHeight="false" outlineLevel="0" collapsed="false">
      <c r="A39" s="0" t="n">
        <v>-160.213</v>
      </c>
      <c r="B39" s="0" t="n">
        <v>1.028</v>
      </c>
      <c r="C39" s="0" t="n">
        <v>-3.841</v>
      </c>
    </row>
    <row r="40" customFormat="false" ht="12.8" hidden="false" customHeight="false" outlineLevel="0" collapsed="false">
      <c r="A40" s="0" t="n">
        <v>-162.588</v>
      </c>
      <c r="B40" s="0" t="n">
        <v>1.08</v>
      </c>
      <c r="C40" s="0" t="n">
        <v>-3.624</v>
      </c>
    </row>
    <row r="41" customFormat="false" ht="12.8" hidden="false" customHeight="false" outlineLevel="0" collapsed="false">
      <c r="A41" s="0" t="n">
        <v>-165.061</v>
      </c>
      <c r="B41" s="0" t="n">
        <v>1.188</v>
      </c>
      <c r="C41" s="0" t="n">
        <v>-3.567</v>
      </c>
    </row>
    <row r="42" customFormat="false" ht="12.8" hidden="false" customHeight="false" outlineLevel="0" collapsed="false">
      <c r="A42" s="0" t="n">
        <v>-166.274</v>
      </c>
      <c r="B42" s="0" t="n">
        <v>1.191</v>
      </c>
      <c r="C42" s="0" t="n">
        <v>-3.626</v>
      </c>
    </row>
    <row r="43" customFormat="false" ht="12.8" hidden="false" customHeight="false" outlineLevel="0" collapsed="false">
      <c r="A43" s="0" t="n">
        <v>-168.605</v>
      </c>
      <c r="B43" s="0" t="n">
        <v>0.9</v>
      </c>
      <c r="C43" s="0" t="n">
        <v>-3.642</v>
      </c>
    </row>
    <row r="44" customFormat="false" ht="12.8" hidden="false" customHeight="false" outlineLevel="0" collapsed="false">
      <c r="A44" s="0" t="n">
        <v>-171.087</v>
      </c>
      <c r="B44" s="0" t="n">
        <v>0.923</v>
      </c>
      <c r="C44" s="0" t="n">
        <v>-3.519</v>
      </c>
    </row>
    <row r="45" customFormat="false" ht="12.8" hidden="false" customHeight="false" outlineLevel="0" collapsed="false">
      <c r="A45" s="0" t="n">
        <v>-172.307</v>
      </c>
      <c r="B45" s="0" t="n">
        <v>0.963</v>
      </c>
      <c r="C45" s="0" t="n">
        <v>-3.537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5.73"/>
    <col collapsed="false" customWidth="true" hidden="false" outlineLevel="0" max="3" min="3" style="0" width="6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102.644</v>
      </c>
      <c r="B2" s="0" t="n">
        <v>1.081</v>
      </c>
      <c r="C2" s="0" t="n">
        <v>-3.135</v>
      </c>
    </row>
    <row r="3" customFormat="false" ht="12.8" hidden="false" customHeight="false" outlineLevel="0" collapsed="false">
      <c r="A3" s="0" t="n">
        <v>102.632</v>
      </c>
      <c r="B3" s="0" t="n">
        <v>1.084</v>
      </c>
      <c r="C3" s="0" t="n">
        <v>-3.135</v>
      </c>
    </row>
    <row r="4" customFormat="false" ht="12.8" hidden="false" customHeight="false" outlineLevel="0" collapsed="false">
      <c r="A4" s="0" t="n">
        <v>102.654</v>
      </c>
      <c r="B4" s="0" t="n">
        <v>1.088</v>
      </c>
      <c r="C4" s="0" t="n">
        <v>-3.137</v>
      </c>
    </row>
    <row r="5" customFormat="false" ht="12.8" hidden="false" customHeight="false" outlineLevel="0" collapsed="false">
      <c r="A5" s="0" t="n">
        <v>102.653</v>
      </c>
      <c r="B5" s="0" t="n">
        <v>1.088</v>
      </c>
      <c r="C5" s="0" t="n">
        <v>-3.138</v>
      </c>
    </row>
    <row r="6" customFormat="false" ht="12.8" hidden="false" customHeight="false" outlineLevel="0" collapsed="false">
      <c r="A6" s="0" t="n">
        <v>102.637</v>
      </c>
      <c r="B6" s="0" t="n">
        <v>1.091</v>
      </c>
      <c r="C6" s="0" t="n">
        <v>-3.151</v>
      </c>
    </row>
    <row r="7" customFormat="false" ht="12.8" hidden="false" customHeight="false" outlineLevel="0" collapsed="false">
      <c r="A7" s="0" t="n">
        <v>102.651</v>
      </c>
      <c r="B7" s="0" t="n">
        <v>1.095</v>
      </c>
      <c r="C7" s="0" t="n">
        <v>-3.075</v>
      </c>
    </row>
    <row r="8" customFormat="false" ht="12.8" hidden="false" customHeight="false" outlineLevel="0" collapsed="false">
      <c r="A8" s="0" t="n">
        <v>104.244</v>
      </c>
      <c r="B8" s="0" t="n">
        <v>1.364</v>
      </c>
      <c r="C8" s="0" t="n">
        <v>-3.149</v>
      </c>
    </row>
    <row r="9" customFormat="false" ht="12.8" hidden="false" customHeight="false" outlineLevel="0" collapsed="false">
      <c r="A9" s="0" t="n">
        <v>107.396</v>
      </c>
      <c r="B9" s="0" t="n">
        <v>1.502</v>
      </c>
      <c r="C9" s="0" t="n">
        <v>-3.152</v>
      </c>
    </row>
    <row r="10" customFormat="false" ht="12.8" hidden="false" customHeight="false" outlineLevel="0" collapsed="false">
      <c r="A10" s="0" t="n">
        <v>110.995</v>
      </c>
      <c r="B10" s="0" t="n">
        <v>1.335</v>
      </c>
      <c r="C10" s="0" t="n">
        <v>-3.166</v>
      </c>
    </row>
    <row r="11" customFormat="false" ht="12.8" hidden="false" customHeight="false" outlineLevel="0" collapsed="false">
      <c r="A11" s="0" t="n">
        <v>112.789</v>
      </c>
      <c r="B11" s="0" t="n">
        <v>1.56</v>
      </c>
      <c r="C11" s="0" t="n">
        <v>-3.394</v>
      </c>
    </row>
    <row r="12" customFormat="false" ht="12.8" hidden="false" customHeight="false" outlineLevel="0" collapsed="false">
      <c r="A12" s="0" t="n">
        <v>114.787</v>
      </c>
      <c r="B12" s="0" t="n">
        <v>1.509</v>
      </c>
      <c r="C12" s="0" t="n">
        <v>-3.449</v>
      </c>
    </row>
    <row r="13" customFormat="false" ht="12.8" hidden="false" customHeight="false" outlineLevel="0" collapsed="false">
      <c r="A13" s="0" t="n">
        <v>115.841</v>
      </c>
      <c r="B13" s="0" t="n">
        <v>1.701</v>
      </c>
      <c r="C13" s="0" t="n">
        <v>-3.476</v>
      </c>
    </row>
    <row r="14" customFormat="false" ht="12.8" hidden="false" customHeight="false" outlineLevel="0" collapsed="false">
      <c r="A14" s="0" t="n">
        <v>117.899</v>
      </c>
      <c r="B14" s="0" t="n">
        <v>1.452</v>
      </c>
      <c r="C14" s="0" t="n">
        <v>-3.429</v>
      </c>
    </row>
    <row r="15" customFormat="false" ht="12.8" hidden="false" customHeight="false" outlineLevel="0" collapsed="false">
      <c r="A15" s="0" t="n">
        <v>120.048</v>
      </c>
      <c r="B15" s="0" t="n">
        <v>1.63</v>
      </c>
      <c r="C15" s="0" t="n">
        <v>-3.317</v>
      </c>
    </row>
    <row r="16" customFormat="false" ht="12.8" hidden="false" customHeight="false" outlineLevel="0" collapsed="false">
      <c r="A16" s="0" t="n">
        <v>122.284</v>
      </c>
      <c r="B16" s="0" t="n">
        <v>1.782</v>
      </c>
      <c r="C16" s="0" t="n">
        <v>-3.303</v>
      </c>
    </row>
    <row r="17" customFormat="false" ht="12.8" hidden="false" customHeight="false" outlineLevel="0" collapsed="false">
      <c r="A17" s="0" t="n">
        <v>123.389</v>
      </c>
      <c r="B17" s="0" t="n">
        <v>1.56</v>
      </c>
      <c r="C17" s="0" t="n">
        <v>-3.284</v>
      </c>
    </row>
    <row r="18" customFormat="false" ht="12.8" hidden="false" customHeight="false" outlineLevel="0" collapsed="false">
      <c r="A18" s="0" t="n">
        <v>125.513</v>
      </c>
      <c r="B18" s="0" t="n">
        <v>1.895</v>
      </c>
      <c r="C18" s="0" t="n">
        <v>-3.184</v>
      </c>
    </row>
    <row r="19" customFormat="false" ht="12.8" hidden="false" customHeight="false" outlineLevel="0" collapsed="false">
      <c r="A19" s="0" t="n">
        <v>127.716</v>
      </c>
      <c r="B19" s="0" t="n">
        <v>1.954</v>
      </c>
      <c r="C19" s="0" t="n">
        <v>-3.186</v>
      </c>
    </row>
    <row r="20" customFormat="false" ht="12.8" hidden="false" customHeight="false" outlineLevel="0" collapsed="false">
      <c r="A20" s="0" t="n">
        <v>130.013</v>
      </c>
      <c r="B20" s="0" t="n">
        <v>1.597</v>
      </c>
      <c r="C20" s="0" t="n">
        <v>-3.1</v>
      </c>
    </row>
    <row r="21" customFormat="false" ht="12.8" hidden="false" customHeight="false" outlineLevel="0" collapsed="false">
      <c r="A21" s="0" t="n">
        <v>131.15</v>
      </c>
      <c r="B21" s="0" t="n">
        <v>1.766</v>
      </c>
      <c r="C21" s="0" t="n">
        <v>-3.103</v>
      </c>
    </row>
    <row r="22" customFormat="false" ht="12.8" hidden="false" customHeight="false" outlineLevel="0" collapsed="false">
      <c r="A22" s="0" t="n">
        <v>133.404</v>
      </c>
      <c r="B22" s="0" t="n">
        <v>1.641</v>
      </c>
      <c r="C22" s="0" t="n">
        <v>-3.122</v>
      </c>
    </row>
    <row r="23" customFormat="false" ht="12.8" hidden="false" customHeight="false" outlineLevel="0" collapsed="false">
      <c r="A23" s="0" t="n">
        <v>135.743</v>
      </c>
      <c r="B23" s="0" t="n">
        <v>1.81</v>
      </c>
      <c r="C23" s="0" t="n">
        <v>-3.082</v>
      </c>
    </row>
    <row r="24" customFormat="false" ht="12.8" hidden="false" customHeight="false" outlineLevel="0" collapsed="false">
      <c r="A24" s="0" t="n">
        <v>136.901</v>
      </c>
      <c r="B24" s="0" t="n">
        <v>1.878</v>
      </c>
      <c r="C24" s="0" t="n">
        <v>-3.024</v>
      </c>
    </row>
    <row r="25" customFormat="false" ht="12.8" hidden="false" customHeight="false" outlineLevel="0" collapsed="false">
      <c r="A25" s="0" t="n">
        <v>139.195</v>
      </c>
      <c r="B25" s="0" t="n">
        <v>1.877</v>
      </c>
      <c r="C25" s="0" t="n">
        <v>-2.935</v>
      </c>
    </row>
    <row r="26" customFormat="false" ht="12.8" hidden="false" customHeight="false" outlineLevel="0" collapsed="false">
      <c r="A26" s="0" t="n">
        <v>141.628</v>
      </c>
      <c r="B26" s="0" t="n">
        <v>2.282</v>
      </c>
      <c r="C26" s="0" t="n">
        <v>-2.957</v>
      </c>
    </row>
    <row r="27" customFormat="false" ht="12.8" hidden="false" customHeight="false" outlineLevel="0" collapsed="false">
      <c r="A27" s="0" t="n">
        <v>144.007</v>
      </c>
      <c r="B27" s="0" t="n">
        <v>2.027</v>
      </c>
      <c r="C27" s="0" t="n">
        <v>-2.969</v>
      </c>
    </row>
    <row r="28" customFormat="false" ht="12.8" hidden="false" customHeight="false" outlineLevel="0" collapsed="false">
      <c r="A28" s="0" t="n">
        <v>145.132</v>
      </c>
      <c r="B28" s="0" t="n">
        <v>2.124</v>
      </c>
      <c r="C28" s="0" t="n">
        <v>-2.98</v>
      </c>
    </row>
    <row r="29" customFormat="false" ht="12.8" hidden="false" customHeight="false" outlineLevel="0" collapsed="false">
      <c r="A29" s="0" t="n">
        <v>147.397</v>
      </c>
      <c r="B29" s="0" t="n">
        <v>2.302</v>
      </c>
      <c r="C29" s="0" t="n">
        <v>-2.923</v>
      </c>
    </row>
    <row r="30" customFormat="false" ht="12.8" hidden="false" customHeight="false" outlineLevel="0" collapsed="false">
      <c r="A30" s="0" t="n">
        <v>149.802</v>
      </c>
      <c r="B30" s="0" t="n">
        <v>1.843</v>
      </c>
      <c r="C30" s="0" t="n">
        <v>-2.829</v>
      </c>
    </row>
    <row r="31" customFormat="false" ht="12.8" hidden="false" customHeight="false" outlineLevel="0" collapsed="false">
      <c r="A31" s="0" t="n">
        <v>150.941</v>
      </c>
      <c r="B31" s="0" t="n">
        <v>2.052</v>
      </c>
      <c r="C31" s="0" t="n">
        <v>-2.821</v>
      </c>
    </row>
    <row r="32" customFormat="false" ht="12.8" hidden="false" customHeight="false" outlineLevel="0" collapsed="false">
      <c r="A32" s="0" t="n">
        <v>153.209</v>
      </c>
      <c r="B32" s="0" t="n">
        <v>1.888</v>
      </c>
      <c r="C32" s="0" t="n">
        <v>-2.786</v>
      </c>
    </row>
    <row r="33" customFormat="false" ht="12.8" hidden="false" customHeight="false" outlineLevel="0" collapsed="false">
      <c r="A33" s="0" t="n">
        <v>155.505</v>
      </c>
      <c r="B33" s="0" t="n">
        <v>1.999</v>
      </c>
      <c r="C33" s="0" t="n">
        <v>-2.788</v>
      </c>
    </row>
    <row r="34" customFormat="false" ht="12.8" hidden="false" customHeight="false" outlineLevel="0" collapsed="false">
      <c r="A34" s="0" t="n">
        <v>157.611</v>
      </c>
      <c r="B34" s="0" t="n">
        <v>2.124</v>
      </c>
      <c r="C34" s="0" t="n">
        <v>-2.67</v>
      </c>
    </row>
    <row r="35" customFormat="false" ht="12.8" hidden="false" customHeight="false" outlineLevel="0" collapsed="false">
      <c r="A35" s="0" t="n">
        <v>158.659</v>
      </c>
      <c r="B35" s="0" t="n">
        <v>2.072</v>
      </c>
      <c r="C35" s="0" t="n">
        <v>-2.742</v>
      </c>
    </row>
    <row r="36" customFormat="false" ht="12.8" hidden="false" customHeight="false" outlineLevel="0" collapsed="false">
      <c r="A36" s="0" t="n">
        <v>160.815</v>
      </c>
      <c r="B36" s="0" t="n">
        <v>2.193</v>
      </c>
      <c r="C36" s="0" t="n">
        <v>-2.719</v>
      </c>
    </row>
    <row r="37" customFormat="false" ht="12.8" hidden="false" customHeight="false" outlineLevel="0" collapsed="false">
      <c r="A37" s="0" t="n">
        <v>162.906</v>
      </c>
      <c r="B37" s="0" t="n">
        <v>2.004</v>
      </c>
      <c r="C37" s="0" t="n">
        <v>-2.618</v>
      </c>
    </row>
    <row r="38" customFormat="false" ht="12.8" hidden="false" customHeight="false" outlineLevel="0" collapsed="false">
      <c r="A38" s="0" t="n">
        <v>164.975</v>
      </c>
      <c r="B38" s="0" t="n">
        <v>2.242</v>
      </c>
      <c r="C38" s="0" t="n">
        <v>-2.602</v>
      </c>
    </row>
    <row r="39" customFormat="false" ht="12.8" hidden="false" customHeight="false" outlineLevel="0" collapsed="false">
      <c r="A39" s="0" t="n">
        <v>166.08</v>
      </c>
      <c r="B39" s="0" t="n">
        <v>2.278</v>
      </c>
      <c r="C39" s="0" t="n">
        <v>-2.574</v>
      </c>
    </row>
    <row r="40" customFormat="false" ht="12.8" hidden="false" customHeight="false" outlineLevel="0" collapsed="false">
      <c r="A40" s="0" t="n">
        <v>168.344</v>
      </c>
      <c r="B40" s="0" t="n">
        <v>2.033</v>
      </c>
      <c r="C40" s="0" t="n">
        <v>-2.477</v>
      </c>
    </row>
    <row r="41" customFormat="false" ht="12.8" hidden="false" customHeight="false" outlineLevel="0" collapsed="false">
      <c r="A41" s="0" t="n">
        <v>170.421</v>
      </c>
      <c r="B41" s="0" t="n">
        <v>2.091</v>
      </c>
      <c r="C41" s="0" t="n">
        <v>-2.437</v>
      </c>
    </row>
    <row r="42" customFormat="false" ht="12.8" hidden="false" customHeight="false" outlineLevel="0" collapsed="false">
      <c r="A42" s="0" t="n">
        <v>171.487</v>
      </c>
      <c r="B42" s="0" t="n">
        <v>2.02</v>
      </c>
      <c r="C42" s="0" t="n">
        <v>-2.346</v>
      </c>
    </row>
    <row r="43" customFormat="false" ht="12.8" hidden="false" customHeight="false" outlineLevel="0" collapsed="false">
      <c r="A43" s="0" t="n">
        <v>173.693</v>
      </c>
      <c r="B43" s="0" t="n">
        <v>1.925</v>
      </c>
      <c r="C43" s="0" t="n">
        <v>-2.326</v>
      </c>
    </row>
    <row r="44" customFormat="false" ht="12.8" hidden="false" customHeight="false" outlineLevel="0" collapsed="false">
      <c r="A44" s="0" t="n">
        <v>175.805</v>
      </c>
      <c r="B44" s="0" t="n">
        <v>2.14</v>
      </c>
      <c r="C44" s="0" t="n">
        <v>-2.488</v>
      </c>
    </row>
    <row r="45" customFormat="false" ht="12.8" hidden="false" customHeight="false" outlineLevel="0" collapsed="false">
      <c r="A45" s="0" t="n">
        <v>177.98</v>
      </c>
      <c r="B45" s="0" t="n">
        <v>2.238</v>
      </c>
      <c r="C45" s="0" t="n">
        <v>-2.491</v>
      </c>
    </row>
    <row r="46" customFormat="false" ht="12.8" hidden="false" customHeight="false" outlineLevel="0" collapsed="false">
      <c r="A46" s="0" t="n">
        <v>179.066</v>
      </c>
      <c r="B46" s="0" t="n">
        <v>2.228</v>
      </c>
      <c r="C46" s="0" t="n">
        <v>-2.487</v>
      </c>
    </row>
    <row r="47" customFormat="false" ht="12.8" hidden="false" customHeight="false" outlineLevel="0" collapsed="false">
      <c r="A47" s="0" t="n">
        <v>-178.637</v>
      </c>
      <c r="B47" s="0" t="n">
        <v>2.095</v>
      </c>
      <c r="C47" s="0" t="n">
        <v>-2.438</v>
      </c>
    </row>
    <row r="48" customFormat="false" ht="12.8" hidden="false" customHeight="false" outlineLevel="0" collapsed="false">
      <c r="A48" s="0" t="n">
        <v>-176.398</v>
      </c>
      <c r="B48" s="0" t="n">
        <v>2.387</v>
      </c>
      <c r="C48" s="0" t="n">
        <v>-2.338</v>
      </c>
    </row>
    <row r="49" customFormat="false" ht="12.8" hidden="false" customHeight="false" outlineLevel="0" collapsed="false">
      <c r="A49" s="0" t="n">
        <v>-174.076</v>
      </c>
      <c r="B49" s="0" t="n">
        <v>2.241</v>
      </c>
      <c r="C49" s="0" t="n">
        <v>-2.423</v>
      </c>
    </row>
    <row r="50" customFormat="false" ht="12.8" hidden="false" customHeight="false" outlineLevel="0" collapsed="false">
      <c r="A50" s="0" t="n">
        <v>-172.868</v>
      </c>
      <c r="B50" s="0" t="n">
        <v>2.1</v>
      </c>
      <c r="C50" s="0" t="n">
        <v>-2.359</v>
      </c>
    </row>
    <row r="51" customFormat="false" ht="12.8" hidden="false" customHeight="false" outlineLevel="0" collapsed="false">
      <c r="A51" s="0" t="n">
        <v>-170.74</v>
      </c>
      <c r="B51" s="0" t="n">
        <v>2.054</v>
      </c>
      <c r="C51" s="0" t="n">
        <v>-2.307</v>
      </c>
    </row>
    <row r="52" customFormat="false" ht="12.8" hidden="false" customHeight="false" outlineLevel="0" collapsed="false">
      <c r="A52" s="0" t="n">
        <v>-168.482</v>
      </c>
      <c r="B52" s="0" t="n">
        <v>2.18</v>
      </c>
      <c r="C52" s="0" t="n">
        <v>-2.294</v>
      </c>
    </row>
    <row r="53" customFormat="false" ht="12.8" hidden="false" customHeight="false" outlineLevel="0" collapsed="false">
      <c r="A53" s="0" t="n">
        <v>-167.347</v>
      </c>
      <c r="B53" s="0" t="n">
        <v>2.151</v>
      </c>
      <c r="C53" s="0" t="n">
        <v>-2.305</v>
      </c>
    </row>
    <row r="54" customFormat="false" ht="12.8" hidden="false" customHeight="false" outlineLevel="0" collapsed="false">
      <c r="A54" s="0" t="n">
        <v>-165.123</v>
      </c>
      <c r="B54" s="0" t="n">
        <v>2.249</v>
      </c>
      <c r="C54" s="0" t="n">
        <v>-2.251</v>
      </c>
    </row>
    <row r="55" customFormat="false" ht="12.8" hidden="false" customHeight="false" outlineLevel="0" collapsed="false">
      <c r="A55" s="0" t="n">
        <v>-162.82</v>
      </c>
      <c r="B55" s="0" t="n">
        <v>2.45</v>
      </c>
      <c r="C55" s="0" t="n">
        <v>-2.192</v>
      </c>
    </row>
    <row r="56" customFormat="false" ht="12.8" hidden="false" customHeight="false" outlineLevel="0" collapsed="false">
      <c r="A56" s="0" t="n">
        <v>-160.468</v>
      </c>
      <c r="B56" s="0" t="n">
        <v>2.417</v>
      </c>
      <c r="C56" s="0" t="n">
        <v>-2.118</v>
      </c>
    </row>
    <row r="57" customFormat="false" ht="12.8" hidden="false" customHeight="false" outlineLevel="0" collapsed="false">
      <c r="A57" s="0" t="n">
        <v>-159.335</v>
      </c>
      <c r="B57" s="0" t="n">
        <v>2.251</v>
      </c>
      <c r="C57" s="0" t="n">
        <v>-2.027</v>
      </c>
    </row>
    <row r="58" customFormat="false" ht="12.8" hidden="false" customHeight="false" outlineLevel="0" collapsed="false">
      <c r="A58" s="0" t="n">
        <v>-157.137</v>
      </c>
      <c r="B58" s="0" t="n">
        <v>2.561</v>
      </c>
      <c r="C58" s="0" t="n">
        <v>-1.955</v>
      </c>
    </row>
    <row r="59" customFormat="false" ht="12.8" hidden="false" customHeight="false" outlineLevel="0" collapsed="false">
      <c r="A59" s="0" t="n">
        <v>-154.876</v>
      </c>
      <c r="B59" s="0" t="n">
        <v>2.418</v>
      </c>
      <c r="C59" s="0" t="n">
        <v>-2.06</v>
      </c>
    </row>
    <row r="60" customFormat="false" ht="12.8" hidden="false" customHeight="false" outlineLevel="0" collapsed="false">
      <c r="A60" s="0" t="n">
        <v>-153.7</v>
      </c>
      <c r="B60" s="0" t="n">
        <v>2.316</v>
      </c>
      <c r="C60" s="0" t="n">
        <v>-2.031</v>
      </c>
    </row>
    <row r="61" customFormat="false" ht="12.8" hidden="false" customHeight="false" outlineLevel="0" collapsed="false">
      <c r="A61" s="0" t="n">
        <v>-151.54</v>
      </c>
      <c r="B61" s="0" t="n">
        <v>2.247</v>
      </c>
      <c r="C61" s="0" t="n">
        <v>-2.068</v>
      </c>
    </row>
    <row r="62" customFormat="false" ht="12.8" hidden="false" customHeight="false" outlineLevel="0" collapsed="false">
      <c r="A62" s="0" t="n">
        <v>-149.33</v>
      </c>
      <c r="B62" s="0" t="n">
        <v>2.271</v>
      </c>
      <c r="C62" s="0" t="n">
        <v>-2.094</v>
      </c>
    </row>
    <row r="63" customFormat="false" ht="12.8" hidden="false" customHeight="false" outlineLevel="0" collapsed="false">
      <c r="A63" s="0" t="n">
        <v>-147.12</v>
      </c>
      <c r="B63" s="0" t="n">
        <v>2.17</v>
      </c>
      <c r="C63" s="0" t="n">
        <v>-2.024</v>
      </c>
    </row>
    <row r="64" customFormat="false" ht="12.8" hidden="false" customHeight="false" outlineLevel="0" collapsed="false">
      <c r="A64" s="0" t="n">
        <v>-146.047</v>
      </c>
      <c r="B64" s="0" t="n">
        <v>2.353</v>
      </c>
      <c r="C64" s="0" t="n">
        <v>-1.927</v>
      </c>
    </row>
    <row r="65" customFormat="false" ht="12.8" hidden="false" customHeight="false" outlineLevel="0" collapsed="false">
      <c r="A65" s="0" t="n">
        <v>-143.811</v>
      </c>
      <c r="B65" s="0" t="n">
        <v>2.513</v>
      </c>
      <c r="C65" s="0" t="n">
        <v>-1.764</v>
      </c>
    </row>
    <row r="66" customFormat="false" ht="12.8" hidden="false" customHeight="false" outlineLevel="0" collapsed="false">
      <c r="A66" s="0" t="n">
        <v>-141.524</v>
      </c>
      <c r="B66" s="0" t="n">
        <v>2.289</v>
      </c>
      <c r="C66" s="0" t="n">
        <v>-1.872</v>
      </c>
    </row>
    <row r="67" customFormat="false" ht="12.8" hidden="false" customHeight="false" outlineLevel="0" collapsed="false">
      <c r="A67" s="0" t="n">
        <v>-139.341</v>
      </c>
      <c r="B67" s="0" t="n">
        <v>2.326</v>
      </c>
      <c r="C67" s="0" t="n">
        <v>-1.79</v>
      </c>
    </row>
    <row r="68" customFormat="false" ht="12.8" hidden="false" customHeight="false" outlineLevel="0" collapsed="false">
      <c r="A68" s="0" t="n">
        <v>-138.217</v>
      </c>
      <c r="B68" s="0" t="n">
        <v>2.313</v>
      </c>
      <c r="C68" s="0" t="n">
        <v>-1.746</v>
      </c>
    </row>
    <row r="69" customFormat="false" ht="12.8" hidden="false" customHeight="false" outlineLevel="0" collapsed="false">
      <c r="A69" s="0" t="n">
        <v>-135.842</v>
      </c>
      <c r="B69" s="0" t="n">
        <v>2.352</v>
      </c>
      <c r="C69" s="0" t="n">
        <v>-1.66</v>
      </c>
    </row>
    <row r="70" customFormat="false" ht="12.8" hidden="false" customHeight="false" outlineLevel="0" collapsed="false">
      <c r="A70" s="0" t="n">
        <v>-133.55</v>
      </c>
      <c r="B70" s="0" t="n">
        <v>2.17</v>
      </c>
      <c r="C70" s="0" t="n">
        <v>-1.651</v>
      </c>
    </row>
    <row r="71" customFormat="false" ht="12.8" hidden="false" customHeight="false" outlineLevel="0" collapsed="false">
      <c r="A71" s="0" t="n">
        <v>-132.404</v>
      </c>
      <c r="B71" s="0" t="n">
        <v>2.098</v>
      </c>
      <c r="C71" s="0" t="n">
        <v>-1.578</v>
      </c>
    </row>
    <row r="72" customFormat="false" ht="12.8" hidden="false" customHeight="false" outlineLevel="0" collapsed="false">
      <c r="A72" s="0" t="n">
        <v>-130.036</v>
      </c>
      <c r="B72" s="0" t="n">
        <v>2.003</v>
      </c>
      <c r="C72" s="0" t="n">
        <v>-1.587</v>
      </c>
    </row>
    <row r="73" customFormat="false" ht="12.8" hidden="false" customHeight="false" outlineLevel="0" collapsed="false">
      <c r="A73" s="0" t="n">
        <v>-127.722</v>
      </c>
      <c r="B73" s="0" t="n">
        <v>2.042</v>
      </c>
      <c r="C73" s="0" t="n">
        <v>-1.45</v>
      </c>
    </row>
    <row r="74" customFormat="false" ht="12.8" hidden="false" customHeight="false" outlineLevel="0" collapsed="false">
      <c r="A74" s="0" t="n">
        <v>-125.476</v>
      </c>
      <c r="B74" s="0" t="n">
        <v>2.129</v>
      </c>
      <c r="C74" s="0" t="n">
        <v>-1.432</v>
      </c>
    </row>
    <row r="75" customFormat="false" ht="12.8" hidden="false" customHeight="false" outlineLevel="0" collapsed="false">
      <c r="A75" s="0" t="n">
        <v>-124.344</v>
      </c>
      <c r="B75" s="0" t="n">
        <v>2.159</v>
      </c>
      <c r="C75" s="0" t="n">
        <v>-1.379</v>
      </c>
    </row>
    <row r="76" customFormat="false" ht="12.8" hidden="false" customHeight="false" outlineLevel="0" collapsed="false">
      <c r="A76" s="0" t="n">
        <v>-122.093</v>
      </c>
      <c r="B76" s="0" t="n">
        <v>1.864</v>
      </c>
      <c r="C76" s="0" t="n">
        <v>-1.35</v>
      </c>
    </row>
    <row r="77" customFormat="false" ht="12.8" hidden="false" customHeight="false" outlineLevel="0" collapsed="false">
      <c r="A77" s="0" t="n">
        <v>-119.96</v>
      </c>
      <c r="B77" s="0" t="n">
        <v>2.073</v>
      </c>
      <c r="C77" s="0" t="n">
        <v>-1.253</v>
      </c>
    </row>
    <row r="78" customFormat="false" ht="12.8" hidden="false" customHeight="false" outlineLevel="0" collapsed="false">
      <c r="A78" s="0" t="n">
        <v>-117.718</v>
      </c>
      <c r="B78" s="0" t="n">
        <v>1.924</v>
      </c>
      <c r="C78" s="0" t="n">
        <v>-1.222</v>
      </c>
    </row>
    <row r="79" customFormat="false" ht="12.8" hidden="false" customHeight="false" outlineLevel="0" collapsed="false">
      <c r="A79" s="0" t="n">
        <v>-116.567</v>
      </c>
      <c r="B79" s="0" t="n">
        <v>1.946</v>
      </c>
      <c r="C79" s="0" t="n">
        <v>-1.239</v>
      </c>
    </row>
    <row r="80" customFormat="false" ht="12.8" hidden="false" customHeight="false" outlineLevel="0" collapsed="false">
      <c r="A80" s="0" t="n">
        <v>-114.378</v>
      </c>
      <c r="B80" s="0" t="n">
        <v>1.805</v>
      </c>
      <c r="C80" s="0" t="n">
        <v>-1.388</v>
      </c>
    </row>
    <row r="81" customFormat="false" ht="12.8" hidden="false" customHeight="false" outlineLevel="0" collapsed="false">
      <c r="A81" s="0" t="n">
        <v>-112.053</v>
      </c>
      <c r="B81" s="0" t="n">
        <v>1.675</v>
      </c>
      <c r="C81" s="0" t="n">
        <v>-1.321</v>
      </c>
    </row>
    <row r="82" customFormat="false" ht="12.8" hidden="false" customHeight="false" outlineLevel="0" collapsed="false">
      <c r="A82" s="0" t="n">
        <v>-110.863</v>
      </c>
      <c r="B82" s="0" t="n">
        <v>1.726</v>
      </c>
      <c r="C82" s="0" t="n">
        <v>-1.34</v>
      </c>
    </row>
    <row r="83" customFormat="false" ht="12.8" hidden="false" customHeight="false" outlineLevel="0" collapsed="false">
      <c r="A83" s="0" t="n">
        <v>-108.631</v>
      </c>
      <c r="B83" s="0" t="n">
        <v>1.588</v>
      </c>
      <c r="C83" s="0" t="n">
        <v>-1.247</v>
      </c>
    </row>
    <row r="84" customFormat="false" ht="12.8" hidden="false" customHeight="false" outlineLevel="0" collapsed="false">
      <c r="A84" s="0" t="n">
        <v>-106.4</v>
      </c>
      <c r="B84" s="0" t="n">
        <v>1.667</v>
      </c>
      <c r="C84" s="0" t="n">
        <v>-1.279</v>
      </c>
    </row>
    <row r="85" customFormat="false" ht="12.8" hidden="false" customHeight="false" outlineLevel="0" collapsed="false">
      <c r="A85" s="0" t="n">
        <v>-104.046</v>
      </c>
      <c r="B85" s="0" t="n">
        <v>1.63</v>
      </c>
      <c r="C85" s="0" t="n">
        <v>-1.235</v>
      </c>
    </row>
    <row r="86" customFormat="false" ht="12.8" hidden="false" customHeight="false" outlineLevel="0" collapsed="false">
      <c r="A86" s="0" t="n">
        <v>-102.956</v>
      </c>
      <c r="B86" s="0" t="n">
        <v>1.601</v>
      </c>
      <c r="C86" s="0" t="n">
        <v>-1.316</v>
      </c>
    </row>
    <row r="87" customFormat="false" ht="12.8" hidden="false" customHeight="false" outlineLevel="0" collapsed="false">
      <c r="A87" s="0" t="n">
        <v>-100.787</v>
      </c>
      <c r="B87" s="0" t="n">
        <v>1.627</v>
      </c>
      <c r="C87" s="0" t="n">
        <v>-1.257</v>
      </c>
    </row>
    <row r="88" customFormat="false" ht="12.8" hidden="false" customHeight="false" outlineLevel="0" collapsed="false">
      <c r="A88" s="0" t="n">
        <v>-98.444</v>
      </c>
      <c r="B88" s="0" t="n">
        <v>1.638</v>
      </c>
      <c r="C88" s="0" t="n">
        <v>-1.19</v>
      </c>
    </row>
    <row r="89" customFormat="false" ht="12.8" hidden="false" customHeight="false" outlineLevel="0" collapsed="false">
      <c r="A89" s="0" t="n">
        <v>-96.136</v>
      </c>
      <c r="B89" s="0" t="n">
        <v>1.336</v>
      </c>
      <c r="C89" s="0" t="n">
        <v>-1.257</v>
      </c>
    </row>
    <row r="90" customFormat="false" ht="12.8" hidden="false" customHeight="false" outlineLevel="0" collapsed="false">
      <c r="A90" s="0" t="n">
        <v>-95.055</v>
      </c>
      <c r="B90" s="0" t="n">
        <v>1.31</v>
      </c>
      <c r="C90" s="0" t="n">
        <v>-1.332</v>
      </c>
    </row>
    <row r="91" customFormat="false" ht="12.8" hidden="false" customHeight="false" outlineLevel="0" collapsed="false">
      <c r="A91" s="0" t="n">
        <v>-92.64</v>
      </c>
      <c r="B91" s="0" t="n">
        <v>1.321</v>
      </c>
      <c r="C91" s="0" t="n">
        <v>-1.466</v>
      </c>
    </row>
    <row r="92" customFormat="false" ht="12.8" hidden="false" customHeight="false" outlineLevel="0" collapsed="false">
      <c r="A92" s="0" t="n">
        <v>-90.19</v>
      </c>
      <c r="B92" s="0" t="n">
        <v>1.251</v>
      </c>
      <c r="C92" s="0" t="n">
        <v>-1.3</v>
      </c>
    </row>
    <row r="93" customFormat="false" ht="12.8" hidden="false" customHeight="false" outlineLevel="0" collapsed="false">
      <c r="A93" s="0" t="n">
        <v>-89.026</v>
      </c>
      <c r="B93" s="0" t="n">
        <v>1.189</v>
      </c>
      <c r="C93" s="0" t="n">
        <v>-1.274</v>
      </c>
    </row>
    <row r="94" customFormat="false" ht="12.8" hidden="false" customHeight="false" outlineLevel="0" collapsed="false">
      <c r="A94" s="0" t="n">
        <v>-86.547</v>
      </c>
      <c r="B94" s="0" t="n">
        <v>1.385</v>
      </c>
      <c r="C94" s="0" t="n">
        <v>-1.199</v>
      </c>
    </row>
    <row r="95" customFormat="false" ht="12.8" hidden="false" customHeight="false" outlineLevel="0" collapsed="false">
      <c r="A95" s="0" t="n">
        <v>-84.03</v>
      </c>
      <c r="B95" s="0" t="n">
        <v>1.292</v>
      </c>
      <c r="C95" s="0" t="n">
        <v>-1.157</v>
      </c>
    </row>
    <row r="96" customFormat="false" ht="12.8" hidden="false" customHeight="false" outlineLevel="0" collapsed="false">
      <c r="A96" s="0" t="n">
        <v>-81.697</v>
      </c>
      <c r="B96" s="0" t="n">
        <v>1.147</v>
      </c>
      <c r="C96" s="0" t="n">
        <v>-1.202</v>
      </c>
    </row>
    <row r="97" customFormat="false" ht="12.8" hidden="false" customHeight="false" outlineLevel="0" collapsed="false">
      <c r="A97" s="0" t="n">
        <v>-80.485</v>
      </c>
      <c r="B97" s="0" t="n">
        <v>1.321</v>
      </c>
      <c r="C97" s="0" t="n">
        <v>-1.201</v>
      </c>
    </row>
    <row r="98" customFormat="false" ht="12.8" hidden="false" customHeight="false" outlineLevel="0" collapsed="false">
      <c r="A98" s="0" t="n">
        <v>-78.02</v>
      </c>
      <c r="B98" s="0" t="n">
        <v>1.322</v>
      </c>
      <c r="C98" s="0" t="n">
        <v>-1.234</v>
      </c>
    </row>
    <row r="99" customFormat="false" ht="12.8" hidden="false" customHeight="false" outlineLevel="0" collapsed="false">
      <c r="A99" s="0" t="n">
        <v>-75.604</v>
      </c>
      <c r="B99" s="0" t="n">
        <v>1.037</v>
      </c>
      <c r="C99" s="0" t="n">
        <v>-1.174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7.54"/>
    <col collapsed="false" customWidth="true" hidden="false" outlineLevel="0" max="2" min="2" style="0" width="5.73"/>
    <col collapsed="false" customWidth="true" hidden="false" outlineLevel="0" max="3" min="3" style="0" width="6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-85.603</v>
      </c>
      <c r="B2" s="0" t="n">
        <v>1.337</v>
      </c>
      <c r="C2" s="0" t="n">
        <v>-3.135</v>
      </c>
    </row>
    <row r="3" customFormat="false" ht="12.8" hidden="false" customHeight="false" outlineLevel="0" collapsed="false">
      <c r="A3" s="0" t="n">
        <v>-85.627</v>
      </c>
      <c r="B3" s="0" t="n">
        <v>1.353</v>
      </c>
      <c r="C3" s="0" t="n">
        <v>-3.148</v>
      </c>
    </row>
    <row r="4" customFormat="false" ht="12.8" hidden="false" customHeight="false" outlineLevel="0" collapsed="false">
      <c r="A4" s="0" t="n">
        <v>-85.604</v>
      </c>
      <c r="B4" s="0" t="n">
        <v>1.385</v>
      </c>
      <c r="C4" s="0" t="n">
        <v>-3.166</v>
      </c>
    </row>
    <row r="5" customFormat="false" ht="12.8" hidden="false" customHeight="false" outlineLevel="0" collapsed="false">
      <c r="A5" s="0" t="n">
        <v>-85.569</v>
      </c>
      <c r="B5" s="0" t="n">
        <v>1.344</v>
      </c>
      <c r="C5" s="0" t="n">
        <v>-3.15</v>
      </c>
    </row>
    <row r="6" customFormat="false" ht="12.8" hidden="false" customHeight="false" outlineLevel="0" collapsed="false">
      <c r="A6" s="0" t="n">
        <v>-85.489</v>
      </c>
      <c r="B6" s="0" t="n">
        <v>1.363</v>
      </c>
      <c r="C6" s="0" t="n">
        <v>-3.102</v>
      </c>
    </row>
    <row r="7" customFormat="false" ht="12.8" hidden="false" customHeight="false" outlineLevel="0" collapsed="false">
      <c r="A7" s="0" t="n">
        <v>-85.33</v>
      </c>
      <c r="B7" s="0" t="n">
        <v>1.364</v>
      </c>
      <c r="C7" s="0" t="n">
        <v>-3.094</v>
      </c>
    </row>
    <row r="8" customFormat="false" ht="12.8" hidden="false" customHeight="false" outlineLevel="0" collapsed="false">
      <c r="A8" s="0" t="n">
        <v>-84.708</v>
      </c>
      <c r="B8" s="0" t="n">
        <v>1.301</v>
      </c>
      <c r="C8" s="0" t="n">
        <v>-3.073</v>
      </c>
    </row>
    <row r="9" customFormat="false" ht="12.8" hidden="false" customHeight="false" outlineLevel="0" collapsed="false">
      <c r="A9" s="0" t="n">
        <v>-83.776</v>
      </c>
      <c r="B9" s="0" t="n">
        <v>1.448</v>
      </c>
      <c r="C9" s="0" t="n">
        <v>-3.144</v>
      </c>
    </row>
    <row r="10" customFormat="false" ht="12.8" hidden="false" customHeight="false" outlineLevel="0" collapsed="false">
      <c r="A10" s="0" t="n">
        <v>-83.231</v>
      </c>
      <c r="B10" s="0" t="n">
        <v>1.672</v>
      </c>
      <c r="C10" s="0" t="n">
        <v>-3.109</v>
      </c>
    </row>
    <row r="11" customFormat="false" ht="12.8" hidden="false" customHeight="false" outlineLevel="0" collapsed="false">
      <c r="A11" s="0" t="n">
        <v>-81.9</v>
      </c>
      <c r="B11" s="0" t="n">
        <v>1.516</v>
      </c>
      <c r="C11" s="0" t="n">
        <v>-3.125</v>
      </c>
    </row>
    <row r="12" customFormat="false" ht="12.8" hidden="false" customHeight="false" outlineLevel="0" collapsed="false">
      <c r="A12" s="0" t="n">
        <v>-81.125</v>
      </c>
      <c r="B12" s="0" t="n">
        <v>1.537</v>
      </c>
      <c r="C12" s="0" t="n">
        <v>-3.173</v>
      </c>
    </row>
    <row r="13" customFormat="false" ht="12.8" hidden="false" customHeight="false" outlineLevel="0" collapsed="false">
      <c r="A13" s="0" t="n">
        <v>-79.454</v>
      </c>
      <c r="B13" s="0" t="n">
        <v>1.692</v>
      </c>
      <c r="C13" s="0" t="n">
        <v>-3.075</v>
      </c>
    </row>
    <row r="14" customFormat="false" ht="12.8" hidden="false" customHeight="false" outlineLevel="0" collapsed="false">
      <c r="A14" s="0" t="n">
        <v>-77.558</v>
      </c>
      <c r="B14" s="0" t="n">
        <v>1.752</v>
      </c>
      <c r="C14" s="0" t="n">
        <v>-3.083</v>
      </c>
    </row>
    <row r="15" customFormat="false" ht="12.8" hidden="false" customHeight="false" outlineLevel="0" collapsed="false">
      <c r="A15" s="0" t="n">
        <v>-76.587</v>
      </c>
      <c r="B15" s="0" t="n">
        <v>1.598</v>
      </c>
      <c r="C15" s="0" t="n">
        <v>-3.061</v>
      </c>
    </row>
    <row r="16" customFormat="false" ht="12.8" hidden="false" customHeight="false" outlineLevel="0" collapsed="false">
      <c r="A16" s="0" t="n">
        <v>-74.572</v>
      </c>
      <c r="B16" s="0" t="n">
        <v>1.636</v>
      </c>
      <c r="C16" s="0" t="n">
        <v>-3.047</v>
      </c>
    </row>
    <row r="17" customFormat="false" ht="12.8" hidden="false" customHeight="false" outlineLevel="0" collapsed="false">
      <c r="A17" s="0" t="n">
        <v>-73.603</v>
      </c>
      <c r="B17" s="0" t="n">
        <v>1.546</v>
      </c>
      <c r="C17" s="0" t="n">
        <v>-3.089</v>
      </c>
    </row>
    <row r="18" customFormat="false" ht="12.8" hidden="false" customHeight="false" outlineLevel="0" collapsed="false">
      <c r="A18" s="0" t="n">
        <v>-71.463</v>
      </c>
      <c r="B18" s="0" t="n">
        <v>1.56</v>
      </c>
      <c r="C18" s="0" t="n">
        <v>-3.156</v>
      </c>
    </row>
    <row r="19" customFormat="false" ht="12.8" hidden="false" customHeight="false" outlineLevel="0" collapsed="false">
      <c r="A19" s="0" t="n">
        <v>-69.328</v>
      </c>
      <c r="B19" s="0" t="n">
        <v>1.597</v>
      </c>
      <c r="C19" s="0" t="n">
        <v>-3.081</v>
      </c>
    </row>
    <row r="20" customFormat="false" ht="12.8" hidden="false" customHeight="false" outlineLevel="0" collapsed="false">
      <c r="A20" s="0" t="n">
        <v>-68.264</v>
      </c>
      <c r="B20" s="0" t="n">
        <v>1.4</v>
      </c>
      <c r="C20" s="0" t="n">
        <v>-3.058</v>
      </c>
    </row>
    <row r="21" customFormat="false" ht="12.8" hidden="false" customHeight="false" outlineLevel="0" collapsed="false">
      <c r="A21" s="0" t="n">
        <v>-66.056</v>
      </c>
      <c r="B21" s="0" t="n">
        <v>1.75</v>
      </c>
      <c r="C21" s="0" t="n">
        <v>-2.924</v>
      </c>
    </row>
    <row r="22" customFormat="false" ht="12.8" hidden="false" customHeight="false" outlineLevel="0" collapsed="false">
      <c r="A22" s="0" t="n">
        <v>-64.884</v>
      </c>
      <c r="B22" s="0" t="n">
        <v>1.679</v>
      </c>
      <c r="C22" s="0" t="n">
        <v>-2.944</v>
      </c>
    </row>
    <row r="23" customFormat="false" ht="12.8" hidden="false" customHeight="false" outlineLevel="0" collapsed="false">
      <c r="A23" s="0" t="n">
        <v>-62.505</v>
      </c>
      <c r="B23" s="0" t="n">
        <v>1.493</v>
      </c>
      <c r="C23" s="0" t="n">
        <v>-2.801</v>
      </c>
    </row>
    <row r="24" customFormat="false" ht="12.8" hidden="false" customHeight="false" outlineLevel="0" collapsed="false">
      <c r="A24" s="0" t="n">
        <v>-60.191</v>
      </c>
      <c r="B24" s="0" t="n">
        <v>1.744</v>
      </c>
      <c r="C24" s="0" t="n">
        <v>-2.768</v>
      </c>
    </row>
    <row r="25" customFormat="false" ht="12.8" hidden="false" customHeight="false" outlineLevel="0" collapsed="false">
      <c r="A25" s="0" t="n">
        <v>-59.01</v>
      </c>
      <c r="B25" s="0" t="n">
        <v>1.8</v>
      </c>
      <c r="C25" s="0" t="n">
        <v>-2.804</v>
      </c>
    </row>
    <row r="26" customFormat="false" ht="12.8" hidden="false" customHeight="false" outlineLevel="0" collapsed="false">
      <c r="A26" s="0" t="n">
        <v>-56.598</v>
      </c>
      <c r="B26" s="0" t="n">
        <v>1.549</v>
      </c>
      <c r="C26" s="0" t="n">
        <v>-2.749</v>
      </c>
    </row>
    <row r="27" customFormat="false" ht="12.8" hidden="false" customHeight="false" outlineLevel="0" collapsed="false">
      <c r="A27" s="0" t="n">
        <v>-55.419</v>
      </c>
      <c r="B27" s="0" t="n">
        <v>1.598</v>
      </c>
      <c r="C27" s="0" t="n">
        <v>-2.809</v>
      </c>
    </row>
    <row r="28" customFormat="false" ht="12.8" hidden="false" customHeight="false" outlineLevel="0" collapsed="false">
      <c r="A28" s="0" t="n">
        <v>-52.988</v>
      </c>
      <c r="B28" s="0" t="n">
        <v>1.561</v>
      </c>
      <c r="C28" s="0" t="n">
        <v>-2.796</v>
      </c>
    </row>
    <row r="29" customFormat="false" ht="12.8" hidden="false" customHeight="false" outlineLevel="0" collapsed="false">
      <c r="A29" s="0" t="n">
        <v>-50.447</v>
      </c>
      <c r="B29" s="0" t="n">
        <v>1.729</v>
      </c>
      <c r="C29" s="0" t="n">
        <v>-2.738</v>
      </c>
    </row>
    <row r="30" customFormat="false" ht="12.8" hidden="false" customHeight="false" outlineLevel="0" collapsed="false">
      <c r="A30" s="0" t="n">
        <v>-49.222</v>
      </c>
      <c r="B30" s="0" t="n">
        <v>1.573</v>
      </c>
      <c r="C30" s="0" t="n">
        <v>-2.721</v>
      </c>
    </row>
    <row r="31" customFormat="false" ht="12.8" hidden="false" customHeight="false" outlineLevel="0" collapsed="false">
      <c r="A31" s="0" t="n">
        <v>-46.719</v>
      </c>
      <c r="B31" s="0" t="n">
        <v>1.661</v>
      </c>
      <c r="C31" s="0" t="n">
        <v>-2.605</v>
      </c>
    </row>
    <row r="32" customFormat="false" ht="12.8" hidden="false" customHeight="false" outlineLevel="0" collapsed="false">
      <c r="A32" s="0" t="n">
        <v>-45.459</v>
      </c>
      <c r="B32" s="0" t="n">
        <v>1.666</v>
      </c>
      <c r="C32" s="0" t="n">
        <v>-2.538</v>
      </c>
    </row>
    <row r="33" customFormat="false" ht="12.8" hidden="false" customHeight="false" outlineLevel="0" collapsed="false">
      <c r="A33" s="0" t="n">
        <v>-42.879</v>
      </c>
      <c r="B33" s="0" t="n">
        <v>1.629</v>
      </c>
      <c r="C33" s="0" t="n">
        <v>-2.518</v>
      </c>
    </row>
    <row r="34" customFormat="false" ht="12.8" hidden="false" customHeight="false" outlineLevel="0" collapsed="false">
      <c r="A34" s="0" t="n">
        <v>-40.442</v>
      </c>
      <c r="B34" s="0" t="n">
        <v>1.729</v>
      </c>
      <c r="C34" s="0" t="n">
        <v>-2.506</v>
      </c>
    </row>
    <row r="35" customFormat="false" ht="12.8" hidden="false" customHeight="false" outlineLevel="0" collapsed="false">
      <c r="A35" s="0" t="n">
        <v>-39.195</v>
      </c>
      <c r="B35" s="0" t="n">
        <v>1.818</v>
      </c>
      <c r="C35" s="0" t="n">
        <v>-2.437</v>
      </c>
    </row>
    <row r="36" customFormat="false" ht="12.8" hidden="false" customHeight="false" outlineLevel="0" collapsed="false">
      <c r="A36" s="0" t="n">
        <v>-36.733</v>
      </c>
      <c r="B36" s="0" t="n">
        <v>1.709</v>
      </c>
      <c r="C36" s="0" t="n">
        <v>-2.368</v>
      </c>
    </row>
    <row r="37" customFormat="false" ht="12.8" hidden="false" customHeight="false" outlineLevel="0" collapsed="false">
      <c r="A37" s="0" t="n">
        <v>-35.563</v>
      </c>
      <c r="B37" s="0" t="n">
        <v>1.51</v>
      </c>
      <c r="C37" s="0" t="n">
        <v>-2.344</v>
      </c>
    </row>
    <row r="38" customFormat="false" ht="12.8" hidden="false" customHeight="false" outlineLevel="0" collapsed="false">
      <c r="A38" s="0" t="n">
        <v>-33.26</v>
      </c>
      <c r="B38" s="0" t="n">
        <v>1.639</v>
      </c>
      <c r="C38" s="0" t="n">
        <v>-2.364</v>
      </c>
    </row>
    <row r="39" customFormat="false" ht="12.8" hidden="false" customHeight="false" outlineLevel="0" collapsed="false">
      <c r="A39" s="0" t="n">
        <v>-30.878</v>
      </c>
      <c r="B39" s="0" t="n">
        <v>1.585</v>
      </c>
      <c r="C39" s="0" t="n">
        <v>-2.416</v>
      </c>
    </row>
    <row r="40" customFormat="false" ht="12.8" hidden="false" customHeight="false" outlineLevel="0" collapsed="false">
      <c r="A40" s="0" t="n">
        <v>-29.716</v>
      </c>
      <c r="B40" s="0" t="n">
        <v>1.606</v>
      </c>
      <c r="C40" s="0" t="n">
        <v>-2.401</v>
      </c>
    </row>
    <row r="41" customFormat="false" ht="12.8" hidden="false" customHeight="false" outlineLevel="0" collapsed="false">
      <c r="A41" s="0" t="n">
        <v>-27.431</v>
      </c>
      <c r="B41" s="0" t="n">
        <v>1.668</v>
      </c>
      <c r="C41" s="0" t="n">
        <v>-2.397</v>
      </c>
    </row>
    <row r="42" customFormat="false" ht="12.8" hidden="false" customHeight="false" outlineLevel="0" collapsed="false">
      <c r="A42" s="0" t="n">
        <v>-26.274</v>
      </c>
      <c r="B42" s="0" t="n">
        <v>1.851</v>
      </c>
      <c r="C42" s="0" t="n">
        <v>-2.33</v>
      </c>
    </row>
    <row r="43" customFormat="false" ht="12.8" hidden="false" customHeight="false" outlineLevel="0" collapsed="false">
      <c r="A43" s="0" t="n">
        <v>-23.853</v>
      </c>
      <c r="B43" s="0" t="n">
        <v>1.614</v>
      </c>
      <c r="C43" s="0" t="n">
        <v>-2.313</v>
      </c>
    </row>
    <row r="44" customFormat="false" ht="12.8" hidden="false" customHeight="false" outlineLevel="0" collapsed="false">
      <c r="A44" s="0" t="n">
        <v>-21.545</v>
      </c>
      <c r="B44" s="0" t="n">
        <v>1.95</v>
      </c>
      <c r="C44" s="0" t="n">
        <v>-2.355</v>
      </c>
    </row>
    <row r="45" customFormat="false" ht="12.8" hidden="false" customHeight="false" outlineLevel="0" collapsed="false">
      <c r="A45" s="0" t="n">
        <v>-20.391</v>
      </c>
      <c r="B45" s="0" t="n">
        <v>1.968</v>
      </c>
      <c r="C45" s="0" t="n">
        <v>-2.352</v>
      </c>
    </row>
    <row r="46" customFormat="false" ht="12.8" hidden="false" customHeight="false" outlineLevel="0" collapsed="false">
      <c r="A46" s="0" t="n">
        <v>-17.971</v>
      </c>
      <c r="B46" s="0" t="n">
        <v>1.703</v>
      </c>
      <c r="C46" s="0" t="n">
        <v>-2.324</v>
      </c>
    </row>
    <row r="47" customFormat="false" ht="12.8" hidden="false" customHeight="false" outlineLevel="0" collapsed="false">
      <c r="A47" s="0" t="n">
        <v>-16.793</v>
      </c>
      <c r="B47" s="0" t="n">
        <v>1.805</v>
      </c>
      <c r="C47" s="0" t="n">
        <v>-2.355</v>
      </c>
    </row>
    <row r="48" customFormat="false" ht="12.8" hidden="false" customHeight="false" outlineLevel="0" collapsed="false">
      <c r="A48" s="0" t="n">
        <v>-14.625</v>
      </c>
      <c r="B48" s="0" t="n">
        <v>1.719</v>
      </c>
      <c r="C48" s="0" t="n">
        <v>-2.393</v>
      </c>
    </row>
    <row r="49" customFormat="false" ht="12.8" hidden="false" customHeight="false" outlineLevel="0" collapsed="false">
      <c r="A49" s="0" t="n">
        <v>-12.321</v>
      </c>
      <c r="B49" s="0" t="n">
        <v>1.819</v>
      </c>
      <c r="C49" s="0" t="n">
        <v>-2.411</v>
      </c>
    </row>
    <row r="50" customFormat="false" ht="12.8" hidden="false" customHeight="false" outlineLevel="0" collapsed="false">
      <c r="A50" s="0" t="n">
        <v>-11.183</v>
      </c>
      <c r="B50" s="0" t="n">
        <v>1.884</v>
      </c>
      <c r="C50" s="0" t="n">
        <v>-2.419</v>
      </c>
    </row>
    <row r="51" customFormat="false" ht="12.8" hidden="false" customHeight="false" outlineLevel="0" collapsed="false">
      <c r="A51" s="0" t="n">
        <v>-8.914</v>
      </c>
      <c r="B51" s="0" t="n">
        <v>2.001</v>
      </c>
      <c r="C51" s="0" t="n">
        <v>-2.437</v>
      </c>
    </row>
    <row r="52" customFormat="false" ht="12.8" hidden="false" customHeight="false" outlineLevel="0" collapsed="false">
      <c r="A52" s="0" t="n">
        <v>-7.76</v>
      </c>
      <c r="B52" s="0" t="n">
        <v>1.928</v>
      </c>
      <c r="C52" s="0" t="n">
        <v>-2.425</v>
      </c>
    </row>
    <row r="53" customFormat="false" ht="12.8" hidden="false" customHeight="false" outlineLevel="0" collapsed="false">
      <c r="A53" s="0" t="n">
        <v>-5.41</v>
      </c>
      <c r="B53" s="0" t="n">
        <v>1.881</v>
      </c>
      <c r="C53" s="0" t="n">
        <v>-2.432</v>
      </c>
    </row>
    <row r="54" customFormat="false" ht="12.8" hidden="false" customHeight="false" outlineLevel="0" collapsed="false">
      <c r="A54" s="0" t="n">
        <v>-3.095</v>
      </c>
      <c r="B54" s="0" t="n">
        <v>1.621</v>
      </c>
      <c r="C54" s="0" t="n">
        <v>-2.49</v>
      </c>
    </row>
    <row r="55" customFormat="false" ht="12.8" hidden="false" customHeight="false" outlineLevel="0" collapsed="false">
      <c r="A55" s="0" t="n">
        <v>-1.879</v>
      </c>
      <c r="B55" s="0" t="n">
        <v>1.884</v>
      </c>
      <c r="C55" s="0" t="n">
        <v>-2.635</v>
      </c>
    </row>
    <row r="56" customFormat="false" ht="12.8" hidden="false" customHeight="false" outlineLevel="0" collapsed="false">
      <c r="A56" s="0" t="n">
        <v>0.548</v>
      </c>
      <c r="B56" s="0" t="n">
        <v>2.051</v>
      </c>
      <c r="C56" s="0" t="n">
        <v>-2.652</v>
      </c>
    </row>
    <row r="57" customFormat="false" ht="12.8" hidden="false" customHeight="false" outlineLevel="0" collapsed="false">
      <c r="A57" s="0" t="n">
        <v>1.783</v>
      </c>
      <c r="B57" s="0" t="n">
        <v>1.739</v>
      </c>
      <c r="C57" s="0" t="n">
        <v>-2.571</v>
      </c>
    </row>
    <row r="58" customFormat="false" ht="12.8" hidden="false" customHeight="false" outlineLevel="0" collapsed="false">
      <c r="A58" s="0" t="n">
        <v>4.146</v>
      </c>
      <c r="B58" s="0" t="n">
        <v>1.978</v>
      </c>
      <c r="C58" s="0" t="n">
        <v>-2.646</v>
      </c>
    </row>
    <row r="59" customFormat="false" ht="12.8" hidden="false" customHeight="false" outlineLevel="0" collapsed="false">
      <c r="A59" s="0" t="n">
        <v>6.604</v>
      </c>
      <c r="B59" s="0" t="n">
        <v>1.791</v>
      </c>
      <c r="C59" s="0" t="n">
        <v>-2.65</v>
      </c>
    </row>
    <row r="60" customFormat="false" ht="12.8" hidden="false" customHeight="false" outlineLevel="0" collapsed="false">
      <c r="A60" s="0" t="n">
        <v>7.846</v>
      </c>
      <c r="B60" s="0" t="n">
        <v>1.75</v>
      </c>
      <c r="C60" s="0" t="n">
        <v>-2.533</v>
      </c>
    </row>
    <row r="61" customFormat="false" ht="12.8" hidden="false" customHeight="false" outlineLevel="0" collapsed="false">
      <c r="A61" s="0" t="n">
        <v>10.241</v>
      </c>
      <c r="B61" s="0" t="n">
        <v>1.877</v>
      </c>
      <c r="C61" s="0" t="n">
        <v>-2.495</v>
      </c>
    </row>
    <row r="62" customFormat="false" ht="12.8" hidden="false" customHeight="false" outlineLevel="0" collapsed="false">
      <c r="A62" s="0" t="n">
        <v>11.414</v>
      </c>
      <c r="B62" s="0" t="n">
        <v>1.846</v>
      </c>
      <c r="C62" s="0" t="n">
        <v>-2.356</v>
      </c>
    </row>
    <row r="63" customFormat="false" ht="12.8" hidden="false" customHeight="false" outlineLevel="0" collapsed="false">
      <c r="A63" s="0" t="n">
        <v>13.792</v>
      </c>
      <c r="B63" s="0" t="n">
        <v>1.724</v>
      </c>
      <c r="C63" s="0" t="n">
        <v>-2.389</v>
      </c>
    </row>
    <row r="64" customFormat="false" ht="12.8" hidden="false" customHeight="false" outlineLevel="0" collapsed="false">
      <c r="A64" s="0" t="n">
        <v>16.178</v>
      </c>
      <c r="B64" s="0" t="n">
        <v>1.845</v>
      </c>
      <c r="C64" s="0" t="n">
        <v>-2.353</v>
      </c>
    </row>
    <row r="65" customFormat="false" ht="12.8" hidden="false" customHeight="false" outlineLevel="0" collapsed="false">
      <c r="A65" s="0" t="n">
        <v>17.316</v>
      </c>
      <c r="B65" s="0" t="n">
        <v>2.025</v>
      </c>
      <c r="C65" s="0" t="n">
        <v>-2.444</v>
      </c>
    </row>
    <row r="66" customFormat="false" ht="12.8" hidden="false" customHeight="false" outlineLevel="0" collapsed="false">
      <c r="A66" s="0" t="n">
        <v>19.739</v>
      </c>
      <c r="B66" s="0" t="n">
        <v>2.039</v>
      </c>
      <c r="C66" s="0" t="n">
        <v>-2.359</v>
      </c>
    </row>
    <row r="67" customFormat="false" ht="12.8" hidden="false" customHeight="false" outlineLevel="0" collapsed="false">
      <c r="A67" s="0" t="n">
        <v>22.085</v>
      </c>
      <c r="B67" s="0" t="n">
        <v>1.977</v>
      </c>
      <c r="C67" s="0" t="n">
        <v>-2.419</v>
      </c>
    </row>
    <row r="68" customFormat="false" ht="12.8" hidden="false" customHeight="false" outlineLevel="0" collapsed="false">
      <c r="A68" s="0" t="n">
        <v>23.188</v>
      </c>
      <c r="B68" s="0" t="n">
        <v>1.955</v>
      </c>
      <c r="C68" s="0" t="n">
        <v>-2.468</v>
      </c>
    </row>
    <row r="69" customFormat="false" ht="12.8" hidden="false" customHeight="false" outlineLevel="0" collapsed="false">
      <c r="A69" s="0" t="n">
        <v>25.532</v>
      </c>
      <c r="B69" s="0" t="n">
        <v>1.785</v>
      </c>
      <c r="C69" s="0" t="n">
        <v>-2.358</v>
      </c>
    </row>
    <row r="70" customFormat="false" ht="12.8" hidden="false" customHeight="false" outlineLevel="0" collapsed="false">
      <c r="A70" s="0" t="n">
        <v>26.76</v>
      </c>
      <c r="B70" s="0" t="n">
        <v>1.846</v>
      </c>
      <c r="C70" s="0" t="n">
        <v>-2.213</v>
      </c>
    </row>
    <row r="71" customFormat="false" ht="12.8" hidden="false" customHeight="false" outlineLevel="0" collapsed="false">
      <c r="A71" s="0" t="n">
        <v>29.11</v>
      </c>
      <c r="B71" s="0" t="n">
        <v>1.886</v>
      </c>
      <c r="C71" s="0" t="n">
        <v>-2.225</v>
      </c>
    </row>
    <row r="72" customFormat="false" ht="12.8" hidden="false" customHeight="false" outlineLevel="0" collapsed="false">
      <c r="A72" s="0" t="n">
        <v>31.618</v>
      </c>
      <c r="B72" s="0" t="n">
        <v>1.771</v>
      </c>
      <c r="C72" s="0" t="n">
        <v>-2.171</v>
      </c>
    </row>
    <row r="73" customFormat="false" ht="12.8" hidden="false" customHeight="false" outlineLevel="0" collapsed="false">
      <c r="A73" s="0" t="n">
        <v>32.861</v>
      </c>
      <c r="B73" s="0" t="n">
        <v>1.686</v>
      </c>
      <c r="C73" s="0" t="n">
        <v>-2.27</v>
      </c>
    </row>
    <row r="74" customFormat="false" ht="12.8" hidden="false" customHeight="false" outlineLevel="0" collapsed="false">
      <c r="A74" s="0" t="n">
        <v>35.345</v>
      </c>
      <c r="B74" s="0" t="n">
        <v>1.653</v>
      </c>
      <c r="C74" s="0" t="n">
        <v>-2.196</v>
      </c>
    </row>
    <row r="75" customFormat="false" ht="12.8" hidden="false" customHeight="false" outlineLevel="0" collapsed="false">
      <c r="A75" s="0" t="n">
        <v>36.54</v>
      </c>
      <c r="B75" s="0" t="n">
        <v>1.7</v>
      </c>
      <c r="C75" s="0" t="n">
        <v>-2.233</v>
      </c>
    </row>
    <row r="76" customFormat="false" ht="12.8" hidden="false" customHeight="false" outlineLevel="0" collapsed="false">
      <c r="A76" s="0" t="n">
        <v>39.014</v>
      </c>
      <c r="B76" s="0" t="n">
        <v>1.818</v>
      </c>
      <c r="C76" s="0" t="n">
        <v>-1.935</v>
      </c>
    </row>
    <row r="77" customFormat="false" ht="12.8" hidden="false" customHeight="false" outlineLevel="0" collapsed="false">
      <c r="A77" s="0" t="n">
        <v>41.482</v>
      </c>
      <c r="B77" s="0" t="n">
        <v>1.514</v>
      </c>
      <c r="C77" s="0" t="n">
        <v>-1.845</v>
      </c>
    </row>
    <row r="78" customFormat="false" ht="12.8" hidden="false" customHeight="false" outlineLevel="0" collapsed="false">
      <c r="A78" s="0" t="n">
        <v>42.649</v>
      </c>
      <c r="B78" s="0" t="n">
        <v>1.574</v>
      </c>
      <c r="C78" s="0" t="n">
        <v>-1.905</v>
      </c>
    </row>
    <row r="79" customFormat="false" ht="12.8" hidden="false" customHeight="false" outlineLevel="0" collapsed="false">
      <c r="A79" s="0" t="n">
        <v>45.122</v>
      </c>
      <c r="B79" s="0" t="n">
        <v>1.395</v>
      </c>
      <c r="C79" s="0" t="n">
        <v>-1.81</v>
      </c>
    </row>
    <row r="80" customFormat="false" ht="12.8" hidden="false" customHeight="false" outlineLevel="0" collapsed="false">
      <c r="A80" s="0" t="n">
        <v>46.35</v>
      </c>
      <c r="B80" s="0" t="n">
        <v>1.391</v>
      </c>
      <c r="C80" s="0" t="n">
        <v>-1.788</v>
      </c>
    </row>
    <row r="81" customFormat="false" ht="12.8" hidden="false" customHeight="false" outlineLevel="0" collapsed="false">
      <c r="A81" s="0" t="n">
        <v>48.773</v>
      </c>
      <c r="B81" s="0" t="n">
        <v>1.5</v>
      </c>
      <c r="C81" s="0" t="n">
        <v>-1.76</v>
      </c>
    </row>
    <row r="82" customFormat="false" ht="12.8" hidden="false" customHeight="false" outlineLevel="0" collapsed="false">
      <c r="A82" s="0" t="n">
        <v>51.269</v>
      </c>
      <c r="B82" s="0" t="n">
        <v>1.575</v>
      </c>
      <c r="C82" s="0" t="n">
        <v>-1.634</v>
      </c>
    </row>
    <row r="83" customFormat="false" ht="12.8" hidden="false" customHeight="false" outlineLevel="0" collapsed="false">
      <c r="A83" s="0" t="n">
        <v>52.539</v>
      </c>
      <c r="B83" s="0" t="n">
        <v>1.311</v>
      </c>
      <c r="C83" s="0" t="n">
        <v>-1.585</v>
      </c>
    </row>
    <row r="84" customFormat="false" ht="12.8" hidden="false" customHeight="false" outlineLevel="0" collapsed="false">
      <c r="A84" s="0" t="n">
        <v>55.018</v>
      </c>
      <c r="B84" s="0" t="n">
        <v>1.156</v>
      </c>
      <c r="C84" s="0" t="n">
        <v>-1.605</v>
      </c>
    </row>
    <row r="85" customFormat="false" ht="12.8" hidden="false" customHeight="false" outlineLevel="0" collapsed="false">
      <c r="A85" s="0" t="n">
        <v>56.227</v>
      </c>
      <c r="B85" s="0" t="n">
        <v>1.341</v>
      </c>
      <c r="C85" s="0" t="n">
        <v>-1.525</v>
      </c>
    </row>
    <row r="86" customFormat="false" ht="12.8" hidden="false" customHeight="false" outlineLevel="0" collapsed="false">
      <c r="A86" s="0" t="n">
        <v>58.76</v>
      </c>
      <c r="B86" s="0" t="n">
        <v>1.358</v>
      </c>
      <c r="C86" s="0" t="n">
        <v>-1.605</v>
      </c>
    </row>
    <row r="87" customFormat="false" ht="12.8" hidden="false" customHeight="false" outlineLevel="0" collapsed="false">
      <c r="A87" s="0" t="n">
        <v>61.189</v>
      </c>
      <c r="B87" s="0" t="n">
        <v>1.155</v>
      </c>
      <c r="C87" s="0" t="n">
        <v>-1.583</v>
      </c>
    </row>
    <row r="88" customFormat="false" ht="12.8" hidden="false" customHeight="false" outlineLevel="0" collapsed="false">
      <c r="A88" s="0" t="n">
        <v>62.268</v>
      </c>
      <c r="B88" s="0" t="n">
        <v>1.082</v>
      </c>
      <c r="C88" s="0" t="n">
        <v>-1.627</v>
      </c>
    </row>
    <row r="89" customFormat="false" ht="12.8" hidden="false" customHeight="false" outlineLevel="0" collapsed="false">
      <c r="A89" s="0" t="n">
        <v>64.578</v>
      </c>
      <c r="B89" s="0" t="n">
        <v>1.112</v>
      </c>
      <c r="C89" s="0" t="n">
        <v>-1.715</v>
      </c>
    </row>
    <row r="90" customFormat="false" ht="12.8" hidden="false" customHeight="false" outlineLevel="0" collapsed="false">
      <c r="A90" s="0" t="n">
        <v>65.768</v>
      </c>
      <c r="B90" s="0" t="n">
        <v>1.118</v>
      </c>
      <c r="C90" s="0" t="n">
        <v>-1.761</v>
      </c>
    </row>
    <row r="91" customFormat="false" ht="12.8" hidden="false" customHeight="false" outlineLevel="0" collapsed="false">
      <c r="A91" s="0" t="n">
        <v>68.122</v>
      </c>
      <c r="B91" s="0" t="n">
        <v>1.214</v>
      </c>
      <c r="C91" s="0" t="n">
        <v>-1.759</v>
      </c>
    </row>
    <row r="92" customFormat="false" ht="12.8" hidden="false" customHeight="false" outlineLevel="0" collapsed="false">
      <c r="A92" s="0" t="n">
        <v>70.566</v>
      </c>
      <c r="B92" s="0" t="n">
        <v>1.392</v>
      </c>
      <c r="C92" s="0" t="n">
        <v>-1.882</v>
      </c>
    </row>
    <row r="93" customFormat="false" ht="12.8" hidden="false" customHeight="false" outlineLevel="0" collapsed="false">
      <c r="A93" s="0" t="n">
        <v>71.841</v>
      </c>
      <c r="B93" s="0" t="n">
        <v>1.272</v>
      </c>
      <c r="C93" s="0" t="n">
        <v>-1.718</v>
      </c>
    </row>
    <row r="94" customFormat="false" ht="12.8" hidden="false" customHeight="false" outlineLevel="0" collapsed="false">
      <c r="A94" s="0" t="n">
        <v>74.321</v>
      </c>
      <c r="B94" s="0" t="n">
        <v>1.019</v>
      </c>
      <c r="C94" s="0" t="n">
        <v>-1.654</v>
      </c>
    </row>
    <row r="95" customFormat="false" ht="12.8" hidden="false" customHeight="false" outlineLevel="0" collapsed="false">
      <c r="A95" s="0" t="n">
        <v>75.529</v>
      </c>
      <c r="B95" s="0" t="n">
        <v>1.175</v>
      </c>
      <c r="C95" s="0" t="n">
        <v>-1.6</v>
      </c>
    </row>
    <row r="96" customFormat="false" ht="12.8" hidden="false" customHeight="false" outlineLevel="0" collapsed="false">
      <c r="A96" s="0" t="n">
        <v>78.084</v>
      </c>
      <c r="B96" s="0" t="n">
        <v>1.086</v>
      </c>
      <c r="C96" s="0" t="n">
        <v>-1.656</v>
      </c>
    </row>
    <row r="97" customFormat="false" ht="12.8" hidden="false" customHeight="false" outlineLevel="0" collapsed="false">
      <c r="A97" s="0" t="n">
        <v>80.657</v>
      </c>
      <c r="B97" s="0" t="n">
        <v>0.897</v>
      </c>
      <c r="C97" s="0" t="n">
        <v>-1.597</v>
      </c>
    </row>
    <row r="98" customFormat="false" ht="12.8" hidden="false" customHeight="false" outlineLevel="0" collapsed="false">
      <c r="A98" s="0" t="n">
        <v>81.805</v>
      </c>
      <c r="B98" s="0" t="n">
        <v>0.979</v>
      </c>
      <c r="C98" s="0" t="n">
        <v>-1.671</v>
      </c>
    </row>
    <row r="99" customFormat="false" ht="12.8" hidden="false" customHeight="false" outlineLevel="0" collapsed="false">
      <c r="A99" s="0" t="n">
        <v>84.243</v>
      </c>
      <c r="B99" s="0" t="n">
        <v>1.046</v>
      </c>
      <c r="C99" s="0" t="n">
        <v>-1.599</v>
      </c>
    </row>
    <row r="100" customFormat="false" ht="12.8" hidden="false" customHeight="false" outlineLevel="0" collapsed="false">
      <c r="A100" s="0" t="n">
        <v>85.487</v>
      </c>
      <c r="B100" s="0" t="n">
        <v>0.951</v>
      </c>
      <c r="C100" s="0" t="n">
        <v>-1.596</v>
      </c>
    </row>
    <row r="101" customFormat="false" ht="12.8" hidden="false" customHeight="false" outlineLevel="0" collapsed="false">
      <c r="A101" s="0" t="n">
        <v>87.977</v>
      </c>
      <c r="B101" s="0" t="n">
        <v>0.838</v>
      </c>
      <c r="C101" s="0" t="n">
        <v>-1.536</v>
      </c>
    </row>
    <row r="102" customFormat="false" ht="12.8" hidden="false" customHeight="false" outlineLevel="0" collapsed="false">
      <c r="A102" s="0" t="n">
        <v>90.522</v>
      </c>
      <c r="B102" s="0" t="n">
        <v>0.978</v>
      </c>
      <c r="C102" s="0" t="n">
        <v>-1.549</v>
      </c>
    </row>
    <row r="103" customFormat="false" ht="12.8" hidden="false" customHeight="false" outlineLevel="0" collapsed="false">
      <c r="A103" s="0" t="n">
        <v>91.823</v>
      </c>
      <c r="B103" s="0" t="n">
        <v>0.848</v>
      </c>
      <c r="C103" s="0" t="n">
        <v>-1.492</v>
      </c>
    </row>
    <row r="104" customFormat="false" ht="12.8" hidden="false" customHeight="false" outlineLevel="0" collapsed="false">
      <c r="A104" s="0" t="n">
        <v>94.357</v>
      </c>
      <c r="B104" s="0" t="n">
        <v>0.545</v>
      </c>
      <c r="C104" s="0" t="n">
        <v>-1.473</v>
      </c>
    </row>
    <row r="105" customFormat="false" ht="12.8" hidden="false" customHeight="false" outlineLevel="0" collapsed="false">
      <c r="A105" s="0" t="n">
        <v>96.848</v>
      </c>
      <c r="B105" s="0" t="n">
        <v>0.65</v>
      </c>
      <c r="C105" s="0" t="n">
        <v>-1.436</v>
      </c>
    </row>
    <row r="106" customFormat="false" ht="12.8" hidden="false" customHeight="false" outlineLevel="0" collapsed="false">
      <c r="A106" s="0" t="n">
        <v>98.131</v>
      </c>
      <c r="B106" s="0" t="n">
        <v>0.502</v>
      </c>
      <c r="C106" s="0" t="n">
        <v>-1.575</v>
      </c>
    </row>
    <row r="107" customFormat="false" ht="12.8" hidden="false" customHeight="false" outlineLevel="0" collapsed="false">
      <c r="A107" s="0" t="n">
        <v>100.702</v>
      </c>
      <c r="B107" s="0" t="n">
        <v>0.496</v>
      </c>
      <c r="C107" s="0" t="n">
        <v>-1.482</v>
      </c>
    </row>
    <row r="108" customFormat="false" ht="12.8" hidden="false" customHeight="false" outlineLevel="0" collapsed="false">
      <c r="A108" s="0" t="n">
        <v>101.868</v>
      </c>
      <c r="B108" s="0" t="n">
        <v>0.537</v>
      </c>
      <c r="C108" s="0" t="n">
        <v>-1.573</v>
      </c>
    </row>
    <row r="109" customFormat="false" ht="12.8" hidden="false" customHeight="false" outlineLevel="0" collapsed="false">
      <c r="A109" s="0" t="n">
        <v>104.305</v>
      </c>
      <c r="B109" s="0" t="n">
        <v>0.475</v>
      </c>
      <c r="C109" s="0" t="n">
        <v>-1.64</v>
      </c>
    </row>
    <row r="110" customFormat="false" ht="12.8" hidden="false" customHeight="false" outlineLevel="0" collapsed="false">
      <c r="A110" s="0" t="n">
        <v>106.771</v>
      </c>
      <c r="B110" s="0" t="n">
        <v>0.446</v>
      </c>
      <c r="C110" s="0" t="n">
        <v>-1.558</v>
      </c>
    </row>
    <row r="111" customFormat="false" ht="12.8" hidden="false" customHeight="false" outlineLevel="0" collapsed="false">
      <c r="A111" s="0" t="n">
        <v>107.997</v>
      </c>
      <c r="B111" s="0" t="n">
        <v>0.447</v>
      </c>
      <c r="C111" s="0" t="n">
        <v>-1.54</v>
      </c>
    </row>
    <row r="112" customFormat="false" ht="12.8" hidden="false" customHeight="false" outlineLevel="0" collapsed="false">
      <c r="A112" s="0" t="n">
        <v>110.46</v>
      </c>
      <c r="B112" s="0" t="n">
        <v>0.628</v>
      </c>
      <c r="C112" s="0" t="n">
        <v>-1.674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5.73"/>
    <col collapsed="false" customWidth="true" hidden="false" outlineLevel="0" max="3" min="3" style="0" width="6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-179.977</v>
      </c>
      <c r="B2" s="0" t="n">
        <v>0.8</v>
      </c>
      <c r="C2" s="0" t="n">
        <v>-3.288</v>
      </c>
    </row>
    <row r="3" customFormat="false" ht="12.8" hidden="false" customHeight="false" outlineLevel="0" collapsed="false">
      <c r="A3" s="0" t="n">
        <v>-179.994</v>
      </c>
      <c r="B3" s="0" t="n">
        <v>0.779</v>
      </c>
      <c r="C3" s="0" t="n">
        <v>-3.286</v>
      </c>
    </row>
    <row r="4" customFormat="false" ht="12.8" hidden="false" customHeight="false" outlineLevel="0" collapsed="false">
      <c r="A4" s="0" t="n">
        <v>-179.978</v>
      </c>
      <c r="B4" s="0" t="n">
        <v>0.768</v>
      </c>
      <c r="C4" s="0" t="n">
        <v>-3.274</v>
      </c>
    </row>
    <row r="5" customFormat="false" ht="12.8" hidden="false" customHeight="false" outlineLevel="0" collapsed="false">
      <c r="A5" s="0" t="n">
        <v>-179.95</v>
      </c>
      <c r="B5" s="0" t="n">
        <v>0.781</v>
      </c>
      <c r="C5" s="0" t="n">
        <v>-3.291</v>
      </c>
    </row>
    <row r="6" customFormat="false" ht="12.8" hidden="false" customHeight="false" outlineLevel="0" collapsed="false">
      <c r="A6" s="0" t="n">
        <v>-179.977</v>
      </c>
      <c r="B6" s="0" t="n">
        <v>0.808</v>
      </c>
      <c r="C6" s="0" t="n">
        <v>-3.279</v>
      </c>
    </row>
    <row r="7" customFormat="false" ht="12.8" hidden="false" customHeight="false" outlineLevel="0" collapsed="false">
      <c r="A7" s="0" t="n">
        <v>-179.786</v>
      </c>
      <c r="B7" s="0" t="n">
        <v>0.784</v>
      </c>
      <c r="C7" s="0" t="n">
        <v>-3.162</v>
      </c>
    </row>
    <row r="8" customFormat="false" ht="12.8" hidden="false" customHeight="false" outlineLevel="0" collapsed="false">
      <c r="A8" s="0" t="n">
        <v>-179.229</v>
      </c>
      <c r="B8" s="0" t="n">
        <v>0.909</v>
      </c>
      <c r="C8" s="0" t="n">
        <v>-3.224</v>
      </c>
    </row>
    <row r="9" customFormat="false" ht="12.8" hidden="false" customHeight="false" outlineLevel="0" collapsed="false">
      <c r="A9" s="0" t="n">
        <v>-178.879</v>
      </c>
      <c r="B9" s="0" t="n">
        <v>1.02</v>
      </c>
      <c r="C9" s="0" t="n">
        <v>-3.261</v>
      </c>
    </row>
    <row r="10" customFormat="false" ht="12.8" hidden="false" customHeight="false" outlineLevel="0" collapsed="false">
      <c r="A10" s="0" t="n">
        <v>-178.104</v>
      </c>
      <c r="B10" s="0" t="n">
        <v>0.867</v>
      </c>
      <c r="C10" s="0" t="n">
        <v>-3.216</v>
      </c>
    </row>
    <row r="11" customFormat="false" ht="12.8" hidden="false" customHeight="false" outlineLevel="0" collapsed="false">
      <c r="A11" s="0" t="n">
        <v>-177.613</v>
      </c>
      <c r="B11" s="0" t="n">
        <v>0.724</v>
      </c>
      <c r="C11" s="0" t="n">
        <v>-3.193</v>
      </c>
    </row>
    <row r="12" customFormat="false" ht="12.8" hidden="false" customHeight="false" outlineLevel="0" collapsed="false">
      <c r="A12" s="0" t="n">
        <v>-176.555</v>
      </c>
      <c r="B12" s="0" t="n">
        <v>0.838</v>
      </c>
      <c r="C12" s="0" t="n">
        <v>-3.261</v>
      </c>
    </row>
    <row r="13" customFormat="false" ht="12.8" hidden="false" customHeight="false" outlineLevel="0" collapsed="false">
      <c r="A13" s="0" t="n">
        <v>-175.138</v>
      </c>
      <c r="B13" s="0" t="n">
        <v>0.93</v>
      </c>
      <c r="C13" s="0" t="n">
        <v>-3.401</v>
      </c>
    </row>
    <row r="14" customFormat="false" ht="12.8" hidden="false" customHeight="false" outlineLevel="0" collapsed="false">
      <c r="A14" s="0" t="n">
        <v>-174.352</v>
      </c>
      <c r="B14" s="0" t="n">
        <v>0.921</v>
      </c>
      <c r="C14" s="0" t="n">
        <v>-3.315</v>
      </c>
    </row>
    <row r="15" customFormat="false" ht="12.8" hidden="false" customHeight="false" outlineLevel="0" collapsed="false">
      <c r="A15" s="0" t="n">
        <v>-172.636</v>
      </c>
      <c r="B15" s="0" t="n">
        <v>0.895</v>
      </c>
      <c r="C15" s="0" t="n">
        <v>-3.292</v>
      </c>
    </row>
    <row r="16" customFormat="false" ht="12.8" hidden="false" customHeight="false" outlineLevel="0" collapsed="false">
      <c r="A16" s="0" t="n">
        <v>-171.695</v>
      </c>
      <c r="B16" s="0" t="n">
        <v>0.903</v>
      </c>
      <c r="C16" s="0" t="n">
        <v>-3.251</v>
      </c>
    </row>
    <row r="17" customFormat="false" ht="12.8" hidden="false" customHeight="false" outlineLevel="0" collapsed="false">
      <c r="A17" s="0" t="n">
        <v>-169.608</v>
      </c>
      <c r="B17" s="0" t="n">
        <v>0.981</v>
      </c>
      <c r="C17" s="0" t="n">
        <v>-3.303</v>
      </c>
    </row>
    <row r="18" customFormat="false" ht="12.8" hidden="false" customHeight="false" outlineLevel="0" collapsed="false">
      <c r="A18" s="0" t="n">
        <v>-167.48</v>
      </c>
      <c r="B18" s="0" t="n">
        <v>1.042</v>
      </c>
      <c r="C18" s="0" t="n">
        <v>-3.214</v>
      </c>
    </row>
    <row r="19" customFormat="false" ht="12.8" hidden="false" customHeight="false" outlineLevel="0" collapsed="false">
      <c r="A19" s="0" t="n">
        <v>-166.471</v>
      </c>
      <c r="B19" s="0" t="n">
        <v>0.992</v>
      </c>
      <c r="C19" s="0" t="n">
        <v>-3.254</v>
      </c>
    </row>
    <row r="20" customFormat="false" ht="12.8" hidden="false" customHeight="false" outlineLevel="0" collapsed="false">
      <c r="A20" s="0" t="n">
        <v>-164.356</v>
      </c>
      <c r="B20" s="0" t="n">
        <v>1.237</v>
      </c>
      <c r="C20" s="0" t="n">
        <v>-3.216</v>
      </c>
    </row>
    <row r="21" customFormat="false" ht="12.8" hidden="false" customHeight="false" outlineLevel="0" collapsed="false">
      <c r="A21" s="0" t="n">
        <v>-163.235</v>
      </c>
      <c r="B21" s="0" t="n">
        <v>1.278</v>
      </c>
      <c r="C21" s="0" t="n">
        <v>-3.199</v>
      </c>
    </row>
    <row r="22" customFormat="false" ht="12.8" hidden="false" customHeight="false" outlineLevel="0" collapsed="false">
      <c r="A22" s="0" t="n">
        <v>-161</v>
      </c>
      <c r="B22" s="0" t="n">
        <v>0.972</v>
      </c>
      <c r="C22" s="0" t="n">
        <v>-3.185</v>
      </c>
    </row>
    <row r="23" customFormat="false" ht="12.8" hidden="false" customHeight="false" outlineLevel="0" collapsed="false">
      <c r="A23" s="0" t="n">
        <v>-158.9</v>
      </c>
      <c r="B23" s="0" t="n">
        <v>1.107</v>
      </c>
      <c r="C23" s="0" t="n">
        <v>-3.251</v>
      </c>
    </row>
    <row r="24" customFormat="false" ht="12.8" hidden="false" customHeight="false" outlineLevel="0" collapsed="false">
      <c r="A24" s="0" t="n">
        <v>-157.844</v>
      </c>
      <c r="B24" s="0" t="n">
        <v>1.012</v>
      </c>
      <c r="C24" s="0" t="n">
        <v>-3.267</v>
      </c>
    </row>
    <row r="25" customFormat="false" ht="12.8" hidden="false" customHeight="false" outlineLevel="0" collapsed="false">
      <c r="A25" s="0" t="n">
        <v>-155.592</v>
      </c>
      <c r="B25" s="0" t="n">
        <v>1.186</v>
      </c>
      <c r="C25" s="0" t="n">
        <v>-3.303</v>
      </c>
    </row>
    <row r="26" customFormat="false" ht="12.8" hidden="false" customHeight="false" outlineLevel="0" collapsed="false">
      <c r="A26" s="0" t="n">
        <v>-154.491</v>
      </c>
      <c r="B26" s="0" t="n">
        <v>0.997</v>
      </c>
      <c r="C26" s="0" t="n">
        <v>-3.28</v>
      </c>
    </row>
    <row r="27" customFormat="false" ht="12.8" hidden="false" customHeight="false" outlineLevel="0" collapsed="false">
      <c r="A27" s="0" t="n">
        <v>-152.292</v>
      </c>
      <c r="B27" s="0" t="n">
        <v>1.228</v>
      </c>
      <c r="C27" s="0" t="n">
        <v>-3.267</v>
      </c>
    </row>
    <row r="28" customFormat="false" ht="12.8" hidden="false" customHeight="false" outlineLevel="0" collapsed="false">
      <c r="A28" s="0" t="n">
        <v>-149.969</v>
      </c>
      <c r="B28" s="0" t="n">
        <v>1.36</v>
      </c>
      <c r="C28" s="0" t="n">
        <v>-3.397</v>
      </c>
    </row>
    <row r="29" customFormat="false" ht="12.8" hidden="false" customHeight="false" outlineLevel="0" collapsed="false">
      <c r="A29" s="0" t="n">
        <v>-148.83</v>
      </c>
      <c r="B29" s="0" t="n">
        <v>1.493</v>
      </c>
      <c r="C29" s="0" t="n">
        <v>-3.332</v>
      </c>
    </row>
    <row r="30" customFormat="false" ht="12.8" hidden="false" customHeight="false" outlineLevel="0" collapsed="false">
      <c r="A30" s="0" t="n">
        <v>-146.655</v>
      </c>
      <c r="B30" s="0" t="n">
        <v>1.581</v>
      </c>
      <c r="C30" s="0" t="n">
        <v>-3.204</v>
      </c>
    </row>
    <row r="31" customFormat="false" ht="12.8" hidden="false" customHeight="false" outlineLevel="0" collapsed="false">
      <c r="A31" s="0" t="n">
        <v>-145.549</v>
      </c>
      <c r="B31" s="0" t="n">
        <v>1.768</v>
      </c>
      <c r="C31" s="0" t="n">
        <v>-3.198</v>
      </c>
    </row>
    <row r="32" customFormat="false" ht="12.8" hidden="false" customHeight="false" outlineLevel="0" collapsed="false">
      <c r="A32" s="0" t="n">
        <v>-143.271</v>
      </c>
      <c r="B32" s="0" t="n">
        <v>1.592</v>
      </c>
      <c r="C32" s="0" t="n">
        <v>-3.094</v>
      </c>
    </row>
    <row r="33" customFormat="false" ht="12.8" hidden="false" customHeight="false" outlineLevel="0" collapsed="false">
      <c r="A33" s="0" t="n">
        <v>-141.042</v>
      </c>
      <c r="B33" s="0" t="n">
        <v>1.473</v>
      </c>
      <c r="C33" s="0" t="n">
        <v>-3.141</v>
      </c>
    </row>
    <row r="34" customFormat="false" ht="12.8" hidden="false" customHeight="false" outlineLevel="0" collapsed="false">
      <c r="A34" s="0" t="n">
        <v>-139.919</v>
      </c>
      <c r="B34" s="0" t="n">
        <v>1.586</v>
      </c>
      <c r="C34" s="0" t="n">
        <v>-3.172</v>
      </c>
    </row>
    <row r="35" customFormat="false" ht="12.8" hidden="false" customHeight="false" outlineLevel="0" collapsed="false">
      <c r="A35" s="0" t="n">
        <v>-137.617</v>
      </c>
      <c r="B35" s="0" t="n">
        <v>1.585</v>
      </c>
      <c r="C35" s="0" t="n">
        <v>-3.145</v>
      </c>
    </row>
    <row r="36" customFormat="false" ht="12.8" hidden="false" customHeight="false" outlineLevel="0" collapsed="false">
      <c r="A36" s="0" t="n">
        <v>-136.449</v>
      </c>
      <c r="B36" s="0" t="n">
        <v>1.544</v>
      </c>
      <c r="C36" s="0" t="n">
        <v>-3.247</v>
      </c>
    </row>
    <row r="37" customFormat="false" ht="12.8" hidden="false" customHeight="false" outlineLevel="0" collapsed="false">
      <c r="A37" s="0" t="n">
        <v>-134.211</v>
      </c>
      <c r="B37" s="0" t="n">
        <v>1.758</v>
      </c>
      <c r="C37" s="0" t="n">
        <v>-3.095</v>
      </c>
    </row>
    <row r="38" customFormat="false" ht="12.8" hidden="false" customHeight="false" outlineLevel="0" collapsed="false">
      <c r="A38" s="0" t="n">
        <v>-131.894</v>
      </c>
      <c r="B38" s="0" t="n">
        <v>1.867</v>
      </c>
      <c r="C38" s="0" t="n">
        <v>-3.174</v>
      </c>
    </row>
    <row r="39" customFormat="false" ht="12.8" hidden="false" customHeight="false" outlineLevel="0" collapsed="false">
      <c r="A39" s="0" t="n">
        <v>-130.674</v>
      </c>
      <c r="B39" s="0" t="n">
        <v>1.732</v>
      </c>
      <c r="C39" s="0" t="n">
        <v>-3.155</v>
      </c>
    </row>
    <row r="40" customFormat="false" ht="12.8" hidden="false" customHeight="false" outlineLevel="0" collapsed="false">
      <c r="A40" s="0" t="n">
        <v>-128.245</v>
      </c>
      <c r="B40" s="0" t="n">
        <v>1.911</v>
      </c>
      <c r="C40" s="0" t="n">
        <v>-3.197</v>
      </c>
    </row>
    <row r="41" customFormat="false" ht="12.8" hidden="false" customHeight="false" outlineLevel="0" collapsed="false">
      <c r="A41" s="0" t="n">
        <v>-127.07</v>
      </c>
      <c r="B41" s="0" t="n">
        <v>1.992</v>
      </c>
      <c r="C41" s="0" t="n">
        <v>-3.136</v>
      </c>
    </row>
    <row r="42" customFormat="false" ht="12.8" hidden="false" customHeight="false" outlineLevel="0" collapsed="false">
      <c r="A42" s="0" t="n">
        <v>-124.567</v>
      </c>
      <c r="B42" s="0" t="n">
        <v>1.965</v>
      </c>
      <c r="C42" s="0" t="n">
        <v>-3.03</v>
      </c>
    </row>
    <row r="43" customFormat="false" ht="12.8" hidden="false" customHeight="false" outlineLevel="0" collapsed="false">
      <c r="A43" s="0" t="n">
        <v>-122.118</v>
      </c>
      <c r="B43" s="0" t="n">
        <v>1.808</v>
      </c>
      <c r="C43" s="0" t="n">
        <v>-2.882</v>
      </c>
    </row>
    <row r="44" customFormat="false" ht="12.8" hidden="false" customHeight="false" outlineLevel="0" collapsed="false">
      <c r="A44" s="0" t="n">
        <v>-120.955</v>
      </c>
      <c r="B44" s="0" t="n">
        <v>1.817</v>
      </c>
      <c r="C44" s="0" t="n">
        <v>-2.913</v>
      </c>
    </row>
    <row r="45" customFormat="false" ht="12.8" hidden="false" customHeight="false" outlineLevel="0" collapsed="false">
      <c r="A45" s="0" t="n">
        <v>-118.496</v>
      </c>
      <c r="B45" s="0" t="n">
        <v>2.035</v>
      </c>
      <c r="C45" s="0" t="n">
        <v>-2.987</v>
      </c>
    </row>
    <row r="46" customFormat="false" ht="12.8" hidden="false" customHeight="false" outlineLevel="0" collapsed="false">
      <c r="A46" s="0" t="n">
        <v>-117.272</v>
      </c>
      <c r="B46" s="0" t="n">
        <v>1.855</v>
      </c>
      <c r="C46" s="0" t="n">
        <v>-2.955</v>
      </c>
    </row>
    <row r="47" customFormat="false" ht="12.8" hidden="false" customHeight="false" outlineLevel="0" collapsed="false">
      <c r="A47" s="0" t="n">
        <v>-114.916</v>
      </c>
      <c r="B47" s="0" t="n">
        <v>1.884</v>
      </c>
      <c r="C47" s="0" t="n">
        <v>-3.1</v>
      </c>
    </row>
    <row r="48" customFormat="false" ht="12.8" hidden="false" customHeight="false" outlineLevel="0" collapsed="false">
      <c r="A48" s="0" t="n">
        <v>-112.55</v>
      </c>
      <c r="B48" s="0" t="n">
        <v>2.331</v>
      </c>
      <c r="C48" s="0" t="n">
        <v>-3.028</v>
      </c>
    </row>
    <row r="49" customFormat="false" ht="12.8" hidden="false" customHeight="false" outlineLevel="0" collapsed="false">
      <c r="A49" s="0" t="n">
        <v>-111.366</v>
      </c>
      <c r="B49" s="0" t="n">
        <v>2.083</v>
      </c>
      <c r="C49" s="0" t="n">
        <v>-2.964</v>
      </c>
    </row>
    <row r="50" customFormat="false" ht="12.8" hidden="false" customHeight="false" outlineLevel="0" collapsed="false">
      <c r="A50" s="0" t="n">
        <v>-109.017</v>
      </c>
      <c r="B50" s="0" t="n">
        <v>1.952</v>
      </c>
      <c r="C50" s="0" t="n">
        <v>-2.946</v>
      </c>
    </row>
    <row r="51" customFormat="false" ht="12.8" hidden="false" customHeight="false" outlineLevel="0" collapsed="false">
      <c r="A51" s="0" t="n">
        <v>-107.909</v>
      </c>
      <c r="B51" s="0" t="n">
        <v>1.925</v>
      </c>
      <c r="C51" s="0" t="n">
        <v>-2.96</v>
      </c>
    </row>
    <row r="52" customFormat="false" ht="12.8" hidden="false" customHeight="false" outlineLevel="0" collapsed="false">
      <c r="A52" s="0" t="n">
        <v>-105.537</v>
      </c>
      <c r="B52" s="0" t="n">
        <v>1.947</v>
      </c>
      <c r="C52" s="0" t="n">
        <v>-2.919</v>
      </c>
    </row>
    <row r="53" customFormat="false" ht="12.8" hidden="false" customHeight="false" outlineLevel="0" collapsed="false">
      <c r="A53" s="0" t="n">
        <v>-103.174</v>
      </c>
      <c r="B53" s="0" t="n">
        <v>1.968</v>
      </c>
      <c r="C53" s="0" t="n">
        <v>-3.018</v>
      </c>
    </row>
    <row r="54" customFormat="false" ht="12.8" hidden="false" customHeight="false" outlineLevel="0" collapsed="false">
      <c r="A54" s="0" t="n">
        <v>-102.017</v>
      </c>
      <c r="B54" s="0" t="n">
        <v>2.006</v>
      </c>
      <c r="C54" s="0" t="n">
        <v>-2.901</v>
      </c>
    </row>
    <row r="55" customFormat="false" ht="12.8" hidden="false" customHeight="false" outlineLevel="0" collapsed="false">
      <c r="A55" s="0" t="n">
        <v>-99.618</v>
      </c>
      <c r="B55" s="0" t="n">
        <v>2.09</v>
      </c>
      <c r="C55" s="0" t="n">
        <v>-2.958</v>
      </c>
    </row>
    <row r="56" customFormat="false" ht="12.8" hidden="false" customHeight="false" outlineLevel="0" collapsed="false">
      <c r="A56" s="0" t="n">
        <v>-98.383</v>
      </c>
      <c r="B56" s="0" t="n">
        <v>2.139</v>
      </c>
      <c r="C56" s="0" t="n">
        <v>-2.865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7" activeCellId="0" sqref="A11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5.73"/>
    <col collapsed="false" customWidth="true" hidden="false" outlineLevel="0" max="3" min="3" style="0" width="6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-167.53</v>
      </c>
      <c r="B2" s="0" t="n">
        <v>1.582</v>
      </c>
      <c r="C2" s="0" t="n">
        <v>-2.973</v>
      </c>
    </row>
    <row r="3" customFormat="false" ht="12.8" hidden="false" customHeight="false" outlineLevel="0" collapsed="false">
      <c r="A3" s="0" t="n">
        <v>-167.551</v>
      </c>
      <c r="B3" s="0" t="n">
        <v>1.559</v>
      </c>
      <c r="C3" s="0" t="n">
        <v>-2.971</v>
      </c>
    </row>
    <row r="4" customFormat="false" ht="12.8" hidden="false" customHeight="false" outlineLevel="0" collapsed="false">
      <c r="A4" s="0" t="n">
        <v>-167.534</v>
      </c>
      <c r="B4" s="0" t="n">
        <v>1.545</v>
      </c>
      <c r="C4" s="0" t="n">
        <v>-2.969</v>
      </c>
    </row>
    <row r="5" customFormat="false" ht="12.8" hidden="false" customHeight="false" outlineLevel="0" collapsed="false">
      <c r="A5" s="0" t="n">
        <v>-167.498</v>
      </c>
      <c r="B5" s="0" t="n">
        <v>1.557</v>
      </c>
      <c r="C5" s="0" t="n">
        <v>-2.965</v>
      </c>
    </row>
    <row r="6" customFormat="false" ht="12.8" hidden="false" customHeight="false" outlineLevel="0" collapsed="false">
      <c r="A6" s="0" t="n">
        <v>-167.216</v>
      </c>
      <c r="B6" s="0" t="n">
        <v>1.579</v>
      </c>
      <c r="C6" s="0" t="n">
        <v>-2.889</v>
      </c>
    </row>
    <row r="7" customFormat="false" ht="12.8" hidden="false" customHeight="false" outlineLevel="0" collapsed="false">
      <c r="A7" s="0" t="n">
        <v>-166.925</v>
      </c>
      <c r="B7" s="0" t="n">
        <v>1.563</v>
      </c>
      <c r="C7" s="0" t="n">
        <v>-2.881</v>
      </c>
    </row>
    <row r="8" customFormat="false" ht="12.8" hidden="false" customHeight="false" outlineLevel="0" collapsed="false">
      <c r="A8" s="0" t="n">
        <v>-166.197</v>
      </c>
      <c r="B8" s="0" t="n">
        <v>1.689</v>
      </c>
      <c r="C8" s="0" t="n">
        <v>-2.859</v>
      </c>
    </row>
    <row r="9" customFormat="false" ht="12.8" hidden="false" customHeight="false" outlineLevel="0" collapsed="false">
      <c r="A9" s="0" t="n">
        <v>-165.161</v>
      </c>
      <c r="B9" s="0" t="n">
        <v>1.762</v>
      </c>
      <c r="C9" s="0" t="n">
        <v>-2.866</v>
      </c>
    </row>
    <row r="10" customFormat="false" ht="12.8" hidden="false" customHeight="false" outlineLevel="0" collapsed="false">
      <c r="A10" s="0" t="n">
        <v>-164.542</v>
      </c>
      <c r="B10" s="0" t="n">
        <v>1.602</v>
      </c>
      <c r="C10" s="0" t="n">
        <v>-2.872</v>
      </c>
    </row>
    <row r="11" customFormat="false" ht="12.8" hidden="false" customHeight="false" outlineLevel="0" collapsed="false">
      <c r="A11" s="0" t="n">
        <v>-163.124</v>
      </c>
      <c r="B11" s="0" t="n">
        <v>1.7</v>
      </c>
      <c r="C11" s="0" t="n">
        <v>-2.788</v>
      </c>
    </row>
    <row r="12" customFormat="false" ht="12.8" hidden="false" customHeight="false" outlineLevel="0" collapsed="false">
      <c r="A12" s="0" t="n">
        <v>-162.344</v>
      </c>
      <c r="B12" s="0" t="n">
        <v>1.63</v>
      </c>
      <c r="C12" s="0" t="n">
        <v>-2.828</v>
      </c>
    </row>
    <row r="13" customFormat="false" ht="12.8" hidden="false" customHeight="false" outlineLevel="0" collapsed="false">
      <c r="A13" s="0" t="n">
        <v>-160.559</v>
      </c>
      <c r="B13" s="0" t="n">
        <v>1.456</v>
      </c>
      <c r="C13" s="0" t="n">
        <v>-2.847</v>
      </c>
    </row>
    <row r="14" customFormat="false" ht="12.8" hidden="false" customHeight="false" outlineLevel="0" collapsed="false">
      <c r="A14" s="0" t="n">
        <v>-158.697</v>
      </c>
      <c r="B14" s="0" t="n">
        <v>1.641</v>
      </c>
      <c r="C14" s="0" t="n">
        <v>-2.768</v>
      </c>
    </row>
    <row r="15" customFormat="false" ht="12.8" hidden="false" customHeight="false" outlineLevel="0" collapsed="false">
      <c r="A15" s="0" t="n">
        <v>-157.748</v>
      </c>
      <c r="B15" s="0" t="n">
        <v>1.436</v>
      </c>
      <c r="C15" s="0" t="n">
        <v>-2.768</v>
      </c>
    </row>
    <row r="16" customFormat="false" ht="12.8" hidden="false" customHeight="false" outlineLevel="0" collapsed="false">
      <c r="A16" s="0" t="n">
        <v>-155.693</v>
      </c>
      <c r="B16" s="0" t="n">
        <v>1.65</v>
      </c>
      <c r="C16" s="0" t="n">
        <v>-2.795</v>
      </c>
    </row>
    <row r="17" customFormat="false" ht="12.8" hidden="false" customHeight="false" outlineLevel="0" collapsed="false">
      <c r="A17" s="0" t="n">
        <v>-154.59</v>
      </c>
      <c r="B17" s="0" t="n">
        <v>1.639</v>
      </c>
      <c r="C17" s="0" t="n">
        <v>-2.735</v>
      </c>
    </row>
    <row r="18" customFormat="false" ht="12.8" hidden="false" customHeight="false" outlineLevel="0" collapsed="false">
      <c r="A18" s="0" t="n">
        <v>-152.314</v>
      </c>
      <c r="B18" s="0" t="n">
        <v>1.595</v>
      </c>
      <c r="C18" s="0" t="n">
        <v>-2.804</v>
      </c>
    </row>
    <row r="19" customFormat="false" ht="12.8" hidden="false" customHeight="false" outlineLevel="0" collapsed="false">
      <c r="A19" s="0" t="n">
        <v>-150.172</v>
      </c>
      <c r="B19" s="0" t="n">
        <v>1.78</v>
      </c>
      <c r="C19" s="0" t="n">
        <v>-2.764</v>
      </c>
    </row>
    <row r="20" customFormat="false" ht="12.8" hidden="false" customHeight="false" outlineLevel="0" collapsed="false">
      <c r="A20" s="0" t="n">
        <v>-149.079</v>
      </c>
      <c r="B20" s="0" t="n">
        <v>1.879</v>
      </c>
      <c r="C20" s="0" t="n">
        <v>-2.793</v>
      </c>
    </row>
    <row r="21" customFormat="false" ht="12.8" hidden="false" customHeight="false" outlineLevel="0" collapsed="false">
      <c r="A21" s="0" t="n">
        <v>-146.792</v>
      </c>
      <c r="B21" s="0" t="n">
        <v>1.802</v>
      </c>
      <c r="C21" s="0" t="n">
        <v>-3.08</v>
      </c>
    </row>
    <row r="22" customFormat="false" ht="12.8" hidden="false" customHeight="false" outlineLevel="0" collapsed="false">
      <c r="A22" s="0" t="n">
        <v>-145.595</v>
      </c>
      <c r="B22" s="0" t="n">
        <v>1.725</v>
      </c>
      <c r="C22" s="0" t="n">
        <v>-3</v>
      </c>
    </row>
    <row r="23" customFormat="false" ht="12.8" hidden="false" customHeight="false" outlineLevel="0" collapsed="false">
      <c r="A23" s="0" t="n">
        <v>-143.344</v>
      </c>
      <c r="B23" s="0" t="n">
        <v>1.686</v>
      </c>
      <c r="C23" s="0" t="n">
        <v>-2.983</v>
      </c>
    </row>
    <row r="24" customFormat="false" ht="12.8" hidden="false" customHeight="false" outlineLevel="0" collapsed="false">
      <c r="A24" s="0" t="n">
        <v>-140.951</v>
      </c>
      <c r="B24" s="0" t="n">
        <v>1.754</v>
      </c>
      <c r="C24" s="0" t="n">
        <v>-2.946</v>
      </c>
    </row>
    <row r="25" customFormat="false" ht="12.8" hidden="false" customHeight="false" outlineLevel="0" collapsed="false">
      <c r="A25" s="0" t="n">
        <v>-139.706</v>
      </c>
      <c r="B25" s="0" t="n">
        <v>1.824</v>
      </c>
      <c r="C25" s="0" t="n">
        <v>-3.054</v>
      </c>
    </row>
    <row r="26" customFormat="false" ht="12.8" hidden="false" customHeight="false" outlineLevel="0" collapsed="false">
      <c r="A26" s="0" t="n">
        <v>-137.398</v>
      </c>
      <c r="B26" s="0" t="n">
        <v>1.684</v>
      </c>
      <c r="C26" s="0" t="n">
        <v>-2.954</v>
      </c>
    </row>
    <row r="27" customFormat="false" ht="12.8" hidden="false" customHeight="false" outlineLevel="0" collapsed="false">
      <c r="A27" s="0" t="n">
        <v>-136.222</v>
      </c>
      <c r="B27" s="0" t="n">
        <v>1.759</v>
      </c>
      <c r="C27" s="0" t="n">
        <v>-2.941</v>
      </c>
    </row>
    <row r="28" customFormat="false" ht="12.8" hidden="false" customHeight="false" outlineLevel="0" collapsed="false">
      <c r="A28" s="0" t="n">
        <v>-133.786</v>
      </c>
      <c r="B28" s="0" t="n">
        <v>1.967</v>
      </c>
      <c r="C28" s="0" t="n">
        <v>-2.933</v>
      </c>
    </row>
    <row r="29" customFormat="false" ht="12.8" hidden="false" customHeight="false" outlineLevel="0" collapsed="false">
      <c r="A29" s="0" t="n">
        <v>-131.311</v>
      </c>
      <c r="B29" s="0" t="n">
        <v>1.808</v>
      </c>
      <c r="C29" s="0" t="n">
        <v>-2.977</v>
      </c>
    </row>
    <row r="30" customFormat="false" ht="12.8" hidden="false" customHeight="false" outlineLevel="0" collapsed="false">
      <c r="A30" s="0" t="n">
        <v>-130.162</v>
      </c>
      <c r="B30" s="0" t="n">
        <v>1.922</v>
      </c>
      <c r="C30" s="0" t="n">
        <v>-3.016</v>
      </c>
    </row>
    <row r="31" customFormat="false" ht="12.8" hidden="false" customHeight="false" outlineLevel="0" collapsed="false">
      <c r="A31" s="0" t="n">
        <v>-127.737</v>
      </c>
      <c r="B31" s="0" t="n">
        <v>1.874</v>
      </c>
      <c r="C31" s="0" t="n">
        <v>-3.124</v>
      </c>
    </row>
    <row r="32" customFormat="false" ht="12.8" hidden="false" customHeight="false" outlineLevel="0" collapsed="false">
      <c r="A32" s="0" t="n">
        <v>-126.534</v>
      </c>
      <c r="B32" s="0" t="n">
        <v>2.024</v>
      </c>
      <c r="C32" s="0" t="n">
        <v>-3.109</v>
      </c>
    </row>
    <row r="33" customFormat="false" ht="12.8" hidden="false" customHeight="false" outlineLevel="0" collapsed="false">
      <c r="A33" s="0" t="n">
        <v>-124.184</v>
      </c>
      <c r="B33" s="0" t="n">
        <v>1.868</v>
      </c>
      <c r="C33" s="0" t="n">
        <v>-2.998</v>
      </c>
    </row>
    <row r="34" customFormat="false" ht="12.8" hidden="false" customHeight="false" outlineLevel="0" collapsed="false">
      <c r="A34" s="0" t="n">
        <v>-121.777</v>
      </c>
      <c r="B34" s="0" t="n">
        <v>1.996</v>
      </c>
      <c r="C34" s="0" t="n">
        <v>-2.94</v>
      </c>
    </row>
    <row r="35" customFormat="false" ht="12.8" hidden="false" customHeight="false" outlineLevel="0" collapsed="false">
      <c r="A35" s="0" t="n">
        <v>-120.523</v>
      </c>
      <c r="B35" s="0" t="n">
        <v>1.917</v>
      </c>
      <c r="C35" s="0" t="n">
        <v>-2.849</v>
      </c>
    </row>
    <row r="36" customFormat="false" ht="12.8" hidden="false" customHeight="false" outlineLevel="0" collapsed="false">
      <c r="A36" s="0" t="n">
        <v>-118.102</v>
      </c>
      <c r="B36" s="0" t="n">
        <v>1.723</v>
      </c>
      <c r="C36" s="0" t="n">
        <v>-2.781</v>
      </c>
    </row>
    <row r="37" customFormat="false" ht="12.8" hidden="false" customHeight="false" outlineLevel="0" collapsed="false">
      <c r="A37" s="0" t="n">
        <v>-116.934</v>
      </c>
      <c r="B37" s="0" t="n">
        <v>1.795</v>
      </c>
      <c r="C37" s="0" t="n">
        <v>-2.688</v>
      </c>
    </row>
    <row r="38" customFormat="false" ht="12.8" hidden="false" customHeight="false" outlineLevel="0" collapsed="false">
      <c r="A38" s="0" t="n">
        <v>-114.429</v>
      </c>
      <c r="B38" s="0" t="n">
        <v>1.931</v>
      </c>
      <c r="C38" s="0" t="n">
        <v>-2.49</v>
      </c>
    </row>
    <row r="39" customFormat="false" ht="12.8" hidden="false" customHeight="false" outlineLevel="0" collapsed="false">
      <c r="A39" s="0" t="n">
        <v>-111.997</v>
      </c>
      <c r="B39" s="0" t="n">
        <v>1.839</v>
      </c>
      <c r="C39" s="0" t="n">
        <v>-2.532</v>
      </c>
    </row>
    <row r="40" customFormat="false" ht="12.8" hidden="false" customHeight="false" outlineLevel="0" collapsed="false">
      <c r="A40" s="0" t="n">
        <v>-110.894</v>
      </c>
      <c r="B40" s="0" t="n">
        <v>1.994</v>
      </c>
      <c r="C40" s="0" t="n">
        <v>-2.556</v>
      </c>
    </row>
    <row r="41" customFormat="false" ht="12.8" hidden="false" customHeight="false" outlineLevel="0" collapsed="false">
      <c r="A41" s="0" t="n">
        <v>-108.506</v>
      </c>
      <c r="B41" s="0" t="n">
        <v>2.109</v>
      </c>
      <c r="C41" s="0" t="n">
        <v>-2.68</v>
      </c>
    </row>
    <row r="42" customFormat="false" ht="12.8" hidden="false" customHeight="false" outlineLevel="0" collapsed="false">
      <c r="A42" s="0" t="n">
        <v>-106.093</v>
      </c>
      <c r="B42" s="0" t="n">
        <v>2.22</v>
      </c>
      <c r="C42" s="0" t="n">
        <v>-2.724</v>
      </c>
    </row>
    <row r="43" customFormat="false" ht="12.8" hidden="false" customHeight="false" outlineLevel="0" collapsed="false">
      <c r="A43" s="0" t="n">
        <v>-104.954</v>
      </c>
      <c r="B43" s="0" t="n">
        <v>2.073</v>
      </c>
      <c r="C43" s="0" t="n">
        <v>-2.573</v>
      </c>
    </row>
    <row r="44" customFormat="false" ht="12.8" hidden="false" customHeight="false" outlineLevel="0" collapsed="false">
      <c r="A44" s="0" t="n">
        <v>-102.611</v>
      </c>
      <c r="B44" s="0" t="n">
        <v>2.219</v>
      </c>
      <c r="C44" s="0" t="n">
        <v>-2.462</v>
      </c>
    </row>
    <row r="45" customFormat="false" ht="12.8" hidden="false" customHeight="false" outlineLevel="0" collapsed="false">
      <c r="A45" s="0" t="n">
        <v>-101.393</v>
      </c>
      <c r="B45" s="0" t="n">
        <v>2.269</v>
      </c>
      <c r="C45" s="0" t="n">
        <v>-2.55</v>
      </c>
    </row>
    <row r="46" customFormat="false" ht="12.8" hidden="false" customHeight="false" outlineLevel="0" collapsed="false">
      <c r="A46" s="0" t="n">
        <v>-98.975</v>
      </c>
      <c r="B46" s="0" t="n">
        <v>2.168</v>
      </c>
      <c r="C46" s="0" t="n">
        <v>-2.542</v>
      </c>
    </row>
    <row r="47" customFormat="false" ht="12.8" hidden="false" customHeight="false" outlineLevel="0" collapsed="false">
      <c r="A47" s="0" t="n">
        <v>-96.587</v>
      </c>
      <c r="B47" s="0" t="n">
        <v>2.3</v>
      </c>
      <c r="C47" s="0" t="n">
        <v>-2.496</v>
      </c>
    </row>
    <row r="48" customFormat="false" ht="12.8" hidden="false" customHeight="false" outlineLevel="0" collapsed="false">
      <c r="A48" s="0" t="n">
        <v>-95.336</v>
      </c>
      <c r="B48" s="0" t="n">
        <v>2.348</v>
      </c>
      <c r="C48" s="0" t="n">
        <v>-2.54</v>
      </c>
    </row>
    <row r="49" customFormat="false" ht="12.8" hidden="false" customHeight="false" outlineLevel="0" collapsed="false">
      <c r="A49" s="0" t="n">
        <v>-92.871</v>
      </c>
      <c r="B49" s="0" t="n">
        <v>2.031</v>
      </c>
      <c r="C49" s="0" t="n">
        <v>-2.613</v>
      </c>
    </row>
    <row r="50" customFormat="false" ht="12.8" hidden="false" customHeight="false" outlineLevel="0" collapsed="false">
      <c r="A50" s="0" t="n">
        <v>-91.806</v>
      </c>
      <c r="B50" s="0" t="n">
        <v>2.457</v>
      </c>
      <c r="C50" s="0" t="n">
        <v>-2.735</v>
      </c>
    </row>
    <row r="51" customFormat="false" ht="12.8" hidden="false" customHeight="false" outlineLevel="0" collapsed="false">
      <c r="A51" s="0" t="n">
        <v>-89.489</v>
      </c>
      <c r="B51" s="0" t="n">
        <v>2.443</v>
      </c>
      <c r="C51" s="0" t="n">
        <v>-2.778</v>
      </c>
    </row>
    <row r="52" customFormat="false" ht="12.8" hidden="false" customHeight="false" outlineLevel="0" collapsed="false">
      <c r="A52" s="0" t="n">
        <v>-87.182</v>
      </c>
      <c r="B52" s="0" t="n">
        <v>2.611</v>
      </c>
      <c r="C52" s="0" t="n">
        <v>-2.8</v>
      </c>
    </row>
    <row r="53" customFormat="false" ht="12.8" hidden="false" customHeight="false" outlineLevel="0" collapsed="false">
      <c r="A53" s="0" t="n">
        <v>-86.053</v>
      </c>
      <c r="B53" s="0" t="n">
        <v>2.673</v>
      </c>
      <c r="C53" s="0" t="n">
        <v>-2.737</v>
      </c>
    </row>
    <row r="54" customFormat="false" ht="12.8" hidden="false" customHeight="false" outlineLevel="0" collapsed="false">
      <c r="A54" s="0" t="n">
        <v>-83.771</v>
      </c>
      <c r="B54" s="0" t="n">
        <v>2.651</v>
      </c>
      <c r="C54" s="0" t="n">
        <v>-2.719</v>
      </c>
    </row>
    <row r="55" customFormat="false" ht="12.8" hidden="false" customHeight="false" outlineLevel="0" collapsed="false">
      <c r="A55" s="0" t="n">
        <v>-82.557</v>
      </c>
      <c r="B55" s="0" t="n">
        <v>2.711</v>
      </c>
      <c r="C55" s="0" t="n">
        <v>-2.65</v>
      </c>
    </row>
    <row r="56" customFormat="false" ht="12.8" hidden="false" customHeight="false" outlineLevel="0" collapsed="false">
      <c r="A56" s="0" t="n">
        <v>-80.117</v>
      </c>
      <c r="B56" s="0" t="n">
        <v>2.437</v>
      </c>
      <c r="C56" s="0" t="n">
        <v>-2.634</v>
      </c>
    </row>
    <row r="57" customFormat="false" ht="12.8" hidden="false" customHeight="false" outlineLevel="0" collapsed="false">
      <c r="A57" s="0" t="n">
        <v>-77.769</v>
      </c>
      <c r="B57" s="0" t="n">
        <v>2.717</v>
      </c>
      <c r="C57" s="0" t="n">
        <v>-2.54</v>
      </c>
    </row>
    <row r="58" customFormat="false" ht="12.8" hidden="false" customHeight="false" outlineLevel="0" collapsed="false">
      <c r="A58" s="0" t="n">
        <v>-76.547</v>
      </c>
      <c r="B58" s="0" t="n">
        <v>2.607</v>
      </c>
      <c r="C58" s="0" t="n">
        <v>-2.516</v>
      </c>
    </row>
    <row r="59" customFormat="false" ht="12.8" hidden="false" customHeight="false" outlineLevel="0" collapsed="false">
      <c r="A59" s="0" t="n">
        <v>-74.162</v>
      </c>
      <c r="B59" s="0" t="n">
        <v>2.285</v>
      </c>
      <c r="C59" s="0" t="n">
        <v>-2.398</v>
      </c>
    </row>
    <row r="60" customFormat="false" ht="12.8" hidden="false" customHeight="false" outlineLevel="0" collapsed="false">
      <c r="A60" s="0" t="n">
        <v>-73.071</v>
      </c>
      <c r="B60" s="0" t="n">
        <v>2.354</v>
      </c>
      <c r="C60" s="0" t="n">
        <v>-2.419</v>
      </c>
    </row>
    <row r="61" customFormat="false" ht="12.8" hidden="false" customHeight="false" outlineLevel="0" collapsed="false">
      <c r="A61" s="0" t="n">
        <v>-70.753</v>
      </c>
      <c r="B61" s="0" t="n">
        <v>2.514</v>
      </c>
      <c r="C61" s="0" t="n">
        <v>-2.55</v>
      </c>
    </row>
    <row r="62" customFormat="false" ht="12.8" hidden="false" customHeight="false" outlineLevel="0" collapsed="false">
      <c r="A62" s="0" t="n">
        <v>-68.435</v>
      </c>
      <c r="B62" s="0" t="n">
        <v>2.533</v>
      </c>
      <c r="C62" s="0" t="n">
        <v>-2.485</v>
      </c>
    </row>
    <row r="63" customFormat="false" ht="12.8" hidden="false" customHeight="false" outlineLevel="0" collapsed="false">
      <c r="A63" s="0" t="n">
        <v>-67.325</v>
      </c>
      <c r="B63" s="0" t="n">
        <v>2.606</v>
      </c>
      <c r="C63" s="0" t="n">
        <v>-2.415</v>
      </c>
    </row>
    <row r="64" customFormat="false" ht="12.8" hidden="false" customHeight="false" outlineLevel="0" collapsed="false">
      <c r="A64" s="0" t="n">
        <v>-65.041</v>
      </c>
      <c r="B64" s="0" t="n">
        <v>2.654</v>
      </c>
      <c r="C64" s="0" t="n">
        <v>-2.439</v>
      </c>
    </row>
    <row r="65" customFormat="false" ht="12.8" hidden="false" customHeight="false" outlineLevel="0" collapsed="false">
      <c r="A65" s="0" t="n">
        <v>-63.852</v>
      </c>
      <c r="B65" s="0" t="n">
        <v>2.589</v>
      </c>
      <c r="C65" s="0" t="n">
        <v>-2.47</v>
      </c>
    </row>
    <row r="66" customFormat="false" ht="12.8" hidden="false" customHeight="false" outlineLevel="0" collapsed="false">
      <c r="A66" s="0" t="n">
        <v>-61.485</v>
      </c>
      <c r="B66" s="0" t="n">
        <v>2.73</v>
      </c>
      <c r="C66" s="0" t="n">
        <v>-2.495</v>
      </c>
    </row>
    <row r="67" customFormat="false" ht="12.8" hidden="false" customHeight="false" outlineLevel="0" collapsed="false">
      <c r="A67" s="0" t="n">
        <v>-59.162</v>
      </c>
      <c r="B67" s="0" t="n">
        <v>2.805</v>
      </c>
      <c r="C67" s="0" t="n">
        <v>-2.531</v>
      </c>
    </row>
    <row r="68" customFormat="false" ht="12.8" hidden="false" customHeight="false" outlineLevel="0" collapsed="false">
      <c r="A68" s="0" t="n">
        <v>-57.969</v>
      </c>
      <c r="B68" s="0" t="n">
        <v>2.845</v>
      </c>
      <c r="C68" s="0" t="n">
        <v>-2.452</v>
      </c>
    </row>
    <row r="69" customFormat="false" ht="12.8" hidden="false" customHeight="false" outlineLevel="0" collapsed="false">
      <c r="A69" s="0" t="n">
        <v>-55.509</v>
      </c>
      <c r="B69" s="0" t="n">
        <v>2.527</v>
      </c>
      <c r="C69" s="0" t="n">
        <v>-2.341</v>
      </c>
    </row>
    <row r="70" customFormat="false" ht="12.8" hidden="false" customHeight="false" outlineLevel="0" collapsed="false">
      <c r="A70" s="0" t="n">
        <v>-54.279</v>
      </c>
      <c r="B70" s="0" t="n">
        <v>2.607</v>
      </c>
      <c r="C70" s="0" t="n">
        <v>-2.284</v>
      </c>
    </row>
    <row r="71" customFormat="false" ht="12.8" hidden="false" customHeight="false" outlineLevel="0" collapsed="false">
      <c r="A71" s="0" t="n">
        <v>-51.942</v>
      </c>
      <c r="B71" s="0" t="n">
        <v>2.517</v>
      </c>
      <c r="C71" s="0" t="n">
        <v>-2.266</v>
      </c>
    </row>
    <row r="72" customFormat="false" ht="12.8" hidden="false" customHeight="false" outlineLevel="0" collapsed="false">
      <c r="A72" s="0" t="n">
        <v>-49.506</v>
      </c>
      <c r="B72" s="0" t="n">
        <v>2.678</v>
      </c>
      <c r="C72" s="0" t="n">
        <v>-2.291</v>
      </c>
    </row>
    <row r="73" customFormat="false" ht="12.8" hidden="false" customHeight="false" outlineLevel="0" collapsed="false">
      <c r="A73" s="0" t="n">
        <v>-48.328</v>
      </c>
      <c r="B73" s="0" t="n">
        <v>2.626</v>
      </c>
      <c r="C73" s="0" t="n">
        <v>-2.306</v>
      </c>
    </row>
    <row r="74" customFormat="false" ht="12.8" hidden="false" customHeight="false" outlineLevel="0" collapsed="false">
      <c r="A74" s="0" t="n">
        <v>-45.904</v>
      </c>
      <c r="B74" s="0" t="n">
        <v>2.646</v>
      </c>
      <c r="C74" s="0" t="n">
        <v>-2.294</v>
      </c>
    </row>
    <row r="75" customFormat="false" ht="12.8" hidden="false" customHeight="false" outlineLevel="0" collapsed="false">
      <c r="A75" s="0" t="n">
        <v>-44.657</v>
      </c>
      <c r="B75" s="0" t="n">
        <v>2.591</v>
      </c>
      <c r="C75" s="0" t="n">
        <v>-2.172</v>
      </c>
    </row>
    <row r="76" customFormat="false" ht="12.8" hidden="false" customHeight="false" outlineLevel="0" collapsed="false">
      <c r="A76" s="0" t="n">
        <v>-42.109</v>
      </c>
      <c r="B76" s="0" t="n">
        <v>2.578</v>
      </c>
      <c r="C76" s="0" t="n">
        <v>-1.979</v>
      </c>
    </row>
    <row r="77" customFormat="false" ht="12.8" hidden="false" customHeight="false" outlineLevel="0" collapsed="false">
      <c r="A77" s="0" t="n">
        <v>-39.679</v>
      </c>
      <c r="B77" s="0" t="n">
        <v>2.6</v>
      </c>
      <c r="C77" s="0" t="n">
        <v>-2.043</v>
      </c>
    </row>
    <row r="78" customFormat="false" ht="12.8" hidden="false" customHeight="false" outlineLevel="0" collapsed="false">
      <c r="A78" s="0" t="n">
        <v>-38.444</v>
      </c>
      <c r="B78" s="0" t="n">
        <v>2.604</v>
      </c>
      <c r="C78" s="0" t="n">
        <v>-1.98</v>
      </c>
    </row>
    <row r="79" customFormat="false" ht="12.8" hidden="false" customHeight="false" outlineLevel="0" collapsed="false">
      <c r="A79" s="0" t="n">
        <v>-35.868</v>
      </c>
      <c r="B79" s="0" t="n">
        <v>2.361</v>
      </c>
      <c r="C79" s="0" t="n">
        <v>-1.948</v>
      </c>
    </row>
    <row r="80" customFormat="false" ht="12.8" hidden="false" customHeight="false" outlineLevel="0" collapsed="false">
      <c r="A80" s="0" t="n">
        <v>-33.447</v>
      </c>
      <c r="B80" s="0" t="n">
        <v>2.384</v>
      </c>
      <c r="C80" s="0" t="n">
        <v>-1.945</v>
      </c>
    </row>
    <row r="81" customFormat="false" ht="12.8" hidden="false" customHeight="false" outlineLevel="0" collapsed="false">
      <c r="A81" s="0" t="n">
        <v>-32.213</v>
      </c>
      <c r="B81" s="0" t="n">
        <v>2.333</v>
      </c>
      <c r="C81" s="0" t="n">
        <v>-2.066</v>
      </c>
    </row>
    <row r="82" customFormat="false" ht="12.8" hidden="false" customHeight="false" outlineLevel="0" collapsed="false">
      <c r="A82" s="0" t="n">
        <v>-29.785</v>
      </c>
      <c r="B82" s="0" t="n">
        <v>2.465</v>
      </c>
      <c r="C82" s="0" t="n">
        <v>-2.077</v>
      </c>
    </row>
    <row r="83" customFormat="false" ht="12.8" hidden="false" customHeight="false" outlineLevel="0" collapsed="false">
      <c r="A83" s="0" t="n">
        <v>-28.665</v>
      </c>
      <c r="B83" s="0" t="n">
        <v>2.315</v>
      </c>
      <c r="C83" s="0" t="n">
        <v>-2.169</v>
      </c>
    </row>
    <row r="84" customFormat="false" ht="12.8" hidden="false" customHeight="false" outlineLevel="0" collapsed="false">
      <c r="A84" s="0" t="n">
        <v>-26.385</v>
      </c>
      <c r="B84" s="0" t="n">
        <v>2.396</v>
      </c>
      <c r="C84" s="0" t="n">
        <v>-2.079</v>
      </c>
    </row>
    <row r="85" customFormat="false" ht="12.8" hidden="false" customHeight="false" outlineLevel="0" collapsed="false">
      <c r="A85" s="0" t="n">
        <v>-24.021</v>
      </c>
      <c r="B85" s="0" t="n">
        <v>2.424</v>
      </c>
      <c r="C85" s="0" t="n">
        <v>-2.022</v>
      </c>
    </row>
    <row r="86" customFormat="false" ht="12.8" hidden="false" customHeight="false" outlineLevel="0" collapsed="false">
      <c r="A86" s="0" t="n">
        <v>-22.793</v>
      </c>
      <c r="B86" s="0" t="n">
        <v>2.196</v>
      </c>
      <c r="C86" s="0" t="n">
        <v>-1.915</v>
      </c>
    </row>
    <row r="87" customFormat="false" ht="12.8" hidden="false" customHeight="false" outlineLevel="0" collapsed="false">
      <c r="A87" s="0" t="n">
        <v>-20.451</v>
      </c>
      <c r="B87" s="0" t="n">
        <v>2.571</v>
      </c>
      <c r="C87" s="0" t="n">
        <v>-1.897</v>
      </c>
    </row>
    <row r="88" customFormat="false" ht="12.8" hidden="false" customHeight="false" outlineLevel="0" collapsed="false">
      <c r="A88" s="0" t="n">
        <v>-19.263</v>
      </c>
      <c r="B88" s="0" t="n">
        <v>2.58</v>
      </c>
      <c r="C88" s="0" t="n">
        <v>-1.854</v>
      </c>
    </row>
    <row r="89" customFormat="false" ht="12.8" hidden="false" customHeight="false" outlineLevel="0" collapsed="false">
      <c r="A89" s="0" t="n">
        <v>-16.829</v>
      </c>
      <c r="B89" s="0" t="n">
        <v>2.195</v>
      </c>
      <c r="C89" s="0" t="n">
        <v>-1.653</v>
      </c>
    </row>
    <row r="90" customFormat="false" ht="12.8" hidden="false" customHeight="false" outlineLevel="0" collapsed="false">
      <c r="A90" s="0" t="n">
        <v>-14.527</v>
      </c>
      <c r="B90" s="0" t="n">
        <v>2.238</v>
      </c>
      <c r="C90" s="0" t="n">
        <v>-1.67</v>
      </c>
    </row>
    <row r="91" customFormat="false" ht="12.8" hidden="false" customHeight="false" outlineLevel="0" collapsed="false">
      <c r="A91" s="0" t="n">
        <v>-13.32</v>
      </c>
      <c r="B91" s="0" t="n">
        <v>2.166</v>
      </c>
      <c r="C91" s="0" t="n">
        <v>-1.704</v>
      </c>
    </row>
    <row r="92" customFormat="false" ht="12.8" hidden="false" customHeight="false" outlineLevel="0" collapsed="false">
      <c r="A92" s="0" t="n">
        <v>-10.84</v>
      </c>
      <c r="B92" s="0" t="n">
        <v>2.387</v>
      </c>
      <c r="C92" s="0" t="n">
        <v>-1.698</v>
      </c>
    </row>
    <row r="93" customFormat="false" ht="12.8" hidden="false" customHeight="false" outlineLevel="0" collapsed="false">
      <c r="A93" s="0" t="n">
        <v>-9.655</v>
      </c>
      <c r="B93" s="0" t="n">
        <v>2.407</v>
      </c>
      <c r="C93" s="0" t="n">
        <v>-1.714</v>
      </c>
    </row>
    <row r="94" customFormat="false" ht="12.8" hidden="false" customHeight="false" outlineLevel="0" collapsed="false">
      <c r="A94" s="0" t="n">
        <v>-7.346</v>
      </c>
      <c r="B94" s="0" t="n">
        <v>2.406</v>
      </c>
      <c r="C94" s="0" t="n">
        <v>-1.658</v>
      </c>
    </row>
    <row r="95" customFormat="false" ht="12.8" hidden="false" customHeight="false" outlineLevel="0" collapsed="false">
      <c r="A95" s="0" t="n">
        <v>-4.939</v>
      </c>
      <c r="B95" s="0" t="n">
        <v>2.395</v>
      </c>
      <c r="C95" s="0" t="n">
        <v>-1.656</v>
      </c>
    </row>
    <row r="96" customFormat="false" ht="12.8" hidden="false" customHeight="false" outlineLevel="0" collapsed="false">
      <c r="A96" s="0" t="n">
        <v>-3.759</v>
      </c>
      <c r="B96" s="0" t="n">
        <v>2.23</v>
      </c>
      <c r="C96" s="0" t="n">
        <v>-1.569</v>
      </c>
    </row>
    <row r="97" customFormat="false" ht="12.8" hidden="false" customHeight="false" outlineLevel="0" collapsed="false">
      <c r="A97" s="0" t="n">
        <v>-1.451</v>
      </c>
      <c r="B97" s="0" t="n">
        <v>2.321</v>
      </c>
      <c r="C97" s="0" t="n">
        <v>-1.423</v>
      </c>
    </row>
    <row r="98" customFormat="false" ht="12.8" hidden="false" customHeight="false" outlineLevel="0" collapsed="false">
      <c r="A98" s="0" t="n">
        <v>-0.225</v>
      </c>
      <c r="B98" s="0" t="n">
        <v>2.408</v>
      </c>
      <c r="C98" s="0" t="n">
        <v>-1.484</v>
      </c>
    </row>
    <row r="99" customFormat="false" ht="12.8" hidden="false" customHeight="false" outlineLevel="0" collapsed="false">
      <c r="A99" s="0" t="n">
        <v>2.255</v>
      </c>
      <c r="B99" s="0" t="n">
        <v>2.197</v>
      </c>
      <c r="C99" s="0" t="n">
        <v>-1.38</v>
      </c>
    </row>
    <row r="100" customFormat="false" ht="12.8" hidden="false" customHeight="false" outlineLevel="0" collapsed="false">
      <c r="A100" s="0" t="n">
        <v>4.576</v>
      </c>
      <c r="B100" s="0" t="n">
        <v>2.257</v>
      </c>
      <c r="C100" s="0" t="n">
        <v>-1.319</v>
      </c>
    </row>
    <row r="101" customFormat="false" ht="12.8" hidden="false" customHeight="false" outlineLevel="0" collapsed="false">
      <c r="A101" s="0" t="n">
        <v>5.761</v>
      </c>
      <c r="B101" s="0" t="n">
        <v>2.132</v>
      </c>
      <c r="C101" s="0" t="n">
        <v>-1.357</v>
      </c>
    </row>
    <row r="102" customFormat="false" ht="12.8" hidden="false" customHeight="false" outlineLevel="0" collapsed="false">
      <c r="A102" s="0" t="n">
        <v>8.243</v>
      </c>
      <c r="B102" s="0" t="n">
        <v>2.024</v>
      </c>
      <c r="C102" s="0" t="n">
        <v>-1.15</v>
      </c>
    </row>
    <row r="103" customFormat="false" ht="12.8" hidden="false" customHeight="false" outlineLevel="0" collapsed="false">
      <c r="A103" s="0" t="n">
        <v>9.4</v>
      </c>
      <c r="B103" s="0" t="n">
        <v>2.018</v>
      </c>
      <c r="C103" s="0" t="n">
        <v>-1.212</v>
      </c>
    </row>
    <row r="104" customFormat="false" ht="12.8" hidden="false" customHeight="false" outlineLevel="0" collapsed="false">
      <c r="A104" s="0" t="n">
        <v>11.672</v>
      </c>
      <c r="B104" s="0" t="n">
        <v>2.096</v>
      </c>
      <c r="C104" s="0" t="n">
        <v>-1.259</v>
      </c>
    </row>
    <row r="105" customFormat="false" ht="12.8" hidden="false" customHeight="false" outlineLevel="0" collapsed="false">
      <c r="A105" s="0" t="n">
        <v>14.055</v>
      </c>
      <c r="B105" s="0" t="n">
        <v>2.129</v>
      </c>
      <c r="C105" s="0" t="n">
        <v>-1.07</v>
      </c>
    </row>
    <row r="106" customFormat="false" ht="12.8" hidden="false" customHeight="false" outlineLevel="0" collapsed="false">
      <c r="A106" s="0" t="n">
        <v>15.245</v>
      </c>
      <c r="B106" s="0" t="n">
        <v>1.922</v>
      </c>
      <c r="C106" s="0" t="n">
        <v>-0.971</v>
      </c>
    </row>
    <row r="107" customFormat="false" ht="12.8" hidden="false" customHeight="false" outlineLevel="0" collapsed="false">
      <c r="A107" s="0" t="n">
        <v>17.609</v>
      </c>
      <c r="B107" s="0" t="n">
        <v>1.892</v>
      </c>
      <c r="C107" s="0" t="n">
        <v>-0.929</v>
      </c>
    </row>
    <row r="108" customFormat="false" ht="12.8" hidden="false" customHeight="false" outlineLevel="0" collapsed="false">
      <c r="A108" s="0" t="n">
        <v>18.804</v>
      </c>
      <c r="B108" s="0" t="n">
        <v>1.996</v>
      </c>
      <c r="C108" s="0" t="n">
        <v>-0.871</v>
      </c>
    </row>
    <row r="109" customFormat="false" ht="12.8" hidden="false" customHeight="false" outlineLevel="0" collapsed="false">
      <c r="A109" s="0" t="n">
        <v>21.266</v>
      </c>
      <c r="B109" s="0" t="n">
        <v>1.836</v>
      </c>
      <c r="C109" s="0" t="n">
        <v>-0.878</v>
      </c>
    </row>
    <row r="110" customFormat="false" ht="12.8" hidden="false" customHeight="false" outlineLevel="0" collapsed="false">
      <c r="A110" s="0" t="n">
        <v>23.611</v>
      </c>
      <c r="B110" s="0" t="n">
        <v>1.588</v>
      </c>
      <c r="C110" s="0" t="n">
        <v>-0.842</v>
      </c>
    </row>
    <row r="111" customFormat="false" ht="12.8" hidden="false" customHeight="false" outlineLevel="0" collapsed="false">
      <c r="A111" s="0" t="n">
        <v>24.71</v>
      </c>
      <c r="B111" s="0" t="n">
        <v>1.647</v>
      </c>
      <c r="C111" s="0" t="n">
        <v>-0.933</v>
      </c>
    </row>
    <row r="112" customFormat="false" ht="12.8" hidden="false" customHeight="false" outlineLevel="0" collapsed="false">
      <c r="A112" s="0" t="n">
        <v>27.106</v>
      </c>
      <c r="B112" s="0" t="n">
        <v>1.516</v>
      </c>
      <c r="C112" s="0" t="n">
        <v>-0.996</v>
      </c>
    </row>
    <row r="113" customFormat="false" ht="12.8" hidden="false" customHeight="false" outlineLevel="0" collapsed="false">
      <c r="A113" s="0" t="n">
        <v>28.291</v>
      </c>
      <c r="B113" s="0" t="n">
        <v>1.688</v>
      </c>
      <c r="C113" s="0" t="n">
        <v>-0.832</v>
      </c>
    </row>
    <row r="114" customFormat="false" ht="12.8" hidden="false" customHeight="false" outlineLevel="0" collapsed="false">
      <c r="A114" s="0" t="n">
        <v>30.473</v>
      </c>
      <c r="B114" s="0" t="n">
        <v>1.564</v>
      </c>
      <c r="C114" s="0" t="n">
        <v>-0.849</v>
      </c>
    </row>
    <row r="115" customFormat="false" ht="12.8" hidden="false" customHeight="false" outlineLevel="0" collapsed="false">
      <c r="A115" s="0" t="n">
        <v>32.275</v>
      </c>
      <c r="B115" s="0" t="n">
        <v>1.601</v>
      </c>
      <c r="C115" s="0" t="n">
        <v>-0.888</v>
      </c>
    </row>
    <row r="116" customFormat="false" ht="12.8" hidden="false" customHeight="false" outlineLevel="0" collapsed="false">
      <c r="A116" s="0" t="n">
        <v>33.056</v>
      </c>
      <c r="B116" s="0" t="n">
        <v>1.565</v>
      </c>
      <c r="C116" s="0" t="n">
        <v>-0.897</v>
      </c>
    </row>
    <row r="117" customFormat="false" ht="12.8" hidden="false" customHeight="false" outlineLevel="0" collapsed="false">
      <c r="A117" s="0" t="n">
        <v>34.288</v>
      </c>
      <c r="B117" s="0" t="n">
        <v>1.385</v>
      </c>
      <c r="C117" s="0" t="n">
        <v>-0.865</v>
      </c>
    </row>
    <row r="118" customFormat="false" ht="12.8" hidden="false" customHeight="false" outlineLevel="0" collapsed="false">
      <c r="A118" s="0" t="n">
        <v>34.732</v>
      </c>
      <c r="B118" s="0" t="n">
        <v>1.419</v>
      </c>
      <c r="C118" s="0" t="n">
        <v>-0.863</v>
      </c>
    </row>
    <row r="119" customFormat="false" ht="12.8" hidden="false" customHeight="false" outlineLevel="0" collapsed="false">
      <c r="A119" s="0" t="n">
        <v>35.252</v>
      </c>
      <c r="B119" s="0" t="n">
        <v>1.378</v>
      </c>
      <c r="C119" s="0" t="n">
        <v>-0.887</v>
      </c>
    </row>
    <row r="120" customFormat="false" ht="12.8" hidden="false" customHeight="false" outlineLevel="0" collapsed="false">
      <c r="A120" s="0" t="n">
        <v>35.392</v>
      </c>
      <c r="B120" s="0" t="n">
        <v>1.357</v>
      </c>
      <c r="C120" s="0" t="n">
        <v>-0.885</v>
      </c>
    </row>
    <row r="121" customFormat="false" ht="12.8" hidden="false" customHeight="false" outlineLevel="0" collapsed="false">
      <c r="A121" s="0" t="n">
        <v>35.371</v>
      </c>
      <c r="B121" s="0" t="n">
        <v>1.351</v>
      </c>
      <c r="C121" s="0" t="n">
        <v>-0.892</v>
      </c>
    </row>
    <row r="122" customFormat="false" ht="12.8" hidden="false" customHeight="false" outlineLevel="0" collapsed="false">
      <c r="A122" s="0" t="n">
        <v>35.319</v>
      </c>
      <c r="B122" s="0" t="n">
        <v>1.333</v>
      </c>
      <c r="C122" s="0" t="n">
        <v>-0.919</v>
      </c>
    </row>
    <row r="123" customFormat="false" ht="12.8" hidden="false" customHeight="false" outlineLevel="0" collapsed="false">
      <c r="A123" s="0" t="n">
        <v>35.309</v>
      </c>
      <c r="B123" s="0" t="n">
        <v>1.355</v>
      </c>
      <c r="C123" s="0" t="n">
        <v>-0.923</v>
      </c>
    </row>
    <row r="124" customFormat="false" ht="12.8" hidden="false" customHeight="false" outlineLevel="0" collapsed="false">
      <c r="A124" s="0" t="n">
        <v>35.287</v>
      </c>
      <c r="B124" s="0" t="n">
        <v>1.341</v>
      </c>
      <c r="C124" s="0" t="n">
        <v>-0.945</v>
      </c>
    </row>
    <row r="125" customFormat="false" ht="12.8" hidden="false" customHeight="false" outlineLevel="0" collapsed="false">
      <c r="A125" s="0" t="n">
        <v>35.258</v>
      </c>
      <c r="B125" s="0" t="n">
        <v>1.359</v>
      </c>
      <c r="C125" s="0" t="n">
        <v>-0.953</v>
      </c>
    </row>
    <row r="126" customFormat="false" ht="12.8" hidden="false" customHeight="false" outlineLevel="0" collapsed="false">
      <c r="A126" s="0" t="n">
        <v>35.248</v>
      </c>
      <c r="B126" s="0" t="n">
        <v>1.347</v>
      </c>
      <c r="C126" s="0" t="n">
        <v>-0.963</v>
      </c>
    </row>
    <row r="127" customFormat="false" ht="12.8" hidden="false" customHeight="false" outlineLevel="0" collapsed="false">
      <c r="A127" s="0" t="n">
        <v>35.22</v>
      </c>
      <c r="B127" s="0" t="n">
        <v>1.356</v>
      </c>
      <c r="C127" s="0" t="n">
        <v>-0.977</v>
      </c>
    </row>
    <row r="128" customFormat="false" ht="12.8" hidden="false" customHeight="false" outlineLevel="0" collapsed="false">
      <c r="A128" s="0" t="n">
        <v>35.204</v>
      </c>
      <c r="B128" s="0" t="n">
        <v>1.355</v>
      </c>
      <c r="C128" s="0" t="n">
        <v>-0.985</v>
      </c>
    </row>
    <row r="129" customFormat="false" ht="12.8" hidden="false" customHeight="false" outlineLevel="0" collapsed="false">
      <c r="A129" s="0" t="n">
        <v>35.175</v>
      </c>
      <c r="B129" s="0" t="n">
        <v>1.354</v>
      </c>
      <c r="C129" s="0" t="n">
        <v>-1</v>
      </c>
    </row>
    <row r="130" customFormat="false" ht="12.8" hidden="false" customHeight="false" outlineLevel="0" collapsed="false">
      <c r="A130" s="0" t="n">
        <v>35.143</v>
      </c>
      <c r="B130" s="0" t="n">
        <v>1.354</v>
      </c>
      <c r="C130" s="0" t="n">
        <v>-1.017</v>
      </c>
    </row>
    <row r="131" customFormat="false" ht="12.8" hidden="false" customHeight="false" outlineLevel="0" collapsed="false">
      <c r="A131" s="0" t="n">
        <v>35.137</v>
      </c>
      <c r="B131" s="0" t="n">
        <v>1.358</v>
      </c>
      <c r="C131" s="0" t="n">
        <v>-1.028</v>
      </c>
    </row>
    <row r="132" customFormat="false" ht="12.8" hidden="false" customHeight="false" outlineLevel="0" collapsed="false">
      <c r="A132" s="0" t="n">
        <v>35.118</v>
      </c>
      <c r="B132" s="0" t="n">
        <v>1.359</v>
      </c>
      <c r="C132" s="0" t="n">
        <v>-1.044</v>
      </c>
    </row>
    <row r="133" customFormat="false" ht="12.8" hidden="false" customHeight="false" outlineLevel="0" collapsed="false">
      <c r="A133" s="0" t="n">
        <v>35.107</v>
      </c>
      <c r="B133" s="0" t="n">
        <v>1.359</v>
      </c>
      <c r="C133" s="0" t="n">
        <v>-1.052</v>
      </c>
    </row>
    <row r="134" customFormat="false" ht="12.8" hidden="false" customHeight="false" outlineLevel="0" collapsed="false">
      <c r="A134" s="0" t="n">
        <v>35.072</v>
      </c>
      <c r="B134" s="0" t="n">
        <v>1.361</v>
      </c>
      <c r="C134" s="0" t="n">
        <v>-1.07</v>
      </c>
    </row>
    <row r="135" customFormat="false" ht="12.8" hidden="false" customHeight="false" outlineLevel="0" collapsed="false">
      <c r="A135" s="0" t="n">
        <v>35.051</v>
      </c>
      <c r="B135" s="0" t="n">
        <v>1.353</v>
      </c>
      <c r="C135" s="0" t="n">
        <v>-1.082</v>
      </c>
    </row>
    <row r="136" customFormat="false" ht="12.8" hidden="false" customHeight="false" outlineLevel="0" collapsed="false">
      <c r="A136" s="0" t="n">
        <v>35.03</v>
      </c>
      <c r="B136" s="0" t="n">
        <v>1.354</v>
      </c>
      <c r="C136" s="0" t="n">
        <v>-1.09</v>
      </c>
    </row>
    <row r="137" customFormat="false" ht="12.8" hidden="false" customHeight="false" outlineLevel="0" collapsed="false">
      <c r="A137" s="0" t="n">
        <v>34.997</v>
      </c>
      <c r="B137" s="0" t="n">
        <v>1.349</v>
      </c>
      <c r="C137" s="0" t="n">
        <v>-1.107</v>
      </c>
    </row>
    <row r="138" customFormat="false" ht="12.8" hidden="false" customHeight="false" outlineLevel="0" collapsed="false">
      <c r="A138" s="0" t="n">
        <v>34.979</v>
      </c>
      <c r="B138" s="0" t="n">
        <v>1.35</v>
      </c>
      <c r="C138" s="0" t="n">
        <v>-1.114</v>
      </c>
    </row>
    <row r="139" customFormat="false" ht="12.8" hidden="false" customHeight="false" outlineLevel="0" collapsed="false">
      <c r="A139" s="0" t="n">
        <v>34.943</v>
      </c>
      <c r="B139" s="0" t="n">
        <v>1.35</v>
      </c>
      <c r="C139" s="0" t="n">
        <v>-1.129</v>
      </c>
    </row>
    <row r="140" customFormat="false" ht="12.8" hidden="false" customHeight="false" outlineLevel="0" collapsed="false">
      <c r="A140" s="0" t="n">
        <v>34.912</v>
      </c>
      <c r="B140" s="0" t="n">
        <v>1.35</v>
      </c>
      <c r="C140" s="0" t="n">
        <v>-1.144</v>
      </c>
    </row>
    <row r="141" customFormat="false" ht="12.8" hidden="false" customHeight="false" outlineLevel="0" collapsed="false">
      <c r="A141" s="0" t="n">
        <v>34.905</v>
      </c>
      <c r="B141" s="0" t="n">
        <v>1.351</v>
      </c>
      <c r="C141" s="0" t="n">
        <v>-1.151</v>
      </c>
    </row>
    <row r="142" customFormat="false" ht="12.8" hidden="false" customHeight="false" outlineLevel="0" collapsed="false">
      <c r="A142" s="0" t="n">
        <v>34.88</v>
      </c>
      <c r="B142" s="0" t="n">
        <v>1.351</v>
      </c>
      <c r="C142" s="0" t="n">
        <v>-1.165</v>
      </c>
    </row>
    <row r="143" customFormat="false" ht="12.8" hidden="false" customHeight="false" outlineLevel="0" collapsed="false">
      <c r="A143" s="0" t="n">
        <v>34.861</v>
      </c>
      <c r="B143" s="0" t="n">
        <v>1.352</v>
      </c>
      <c r="C143" s="0" t="n">
        <v>-1.173</v>
      </c>
    </row>
    <row r="144" customFormat="false" ht="12.8" hidden="false" customHeight="false" outlineLevel="0" collapsed="false">
      <c r="A144" s="0" t="n">
        <v>34.843</v>
      </c>
      <c r="B144" s="0" t="n">
        <v>1.356</v>
      </c>
      <c r="C144" s="0" t="n">
        <v>-1.189</v>
      </c>
    </row>
    <row r="145" customFormat="false" ht="12.8" hidden="false" customHeight="false" outlineLevel="0" collapsed="false">
      <c r="A145" s="0" t="n">
        <v>34.817</v>
      </c>
      <c r="B145" s="0" t="n">
        <v>1.355</v>
      </c>
      <c r="C145" s="0" t="n">
        <v>-1.202</v>
      </c>
    </row>
    <row r="146" customFormat="false" ht="12.8" hidden="false" customHeight="false" outlineLevel="0" collapsed="false">
      <c r="A146" s="0" t="n">
        <v>34.817</v>
      </c>
      <c r="B146" s="0" t="n">
        <v>1.356</v>
      </c>
      <c r="C146" s="0" t="n">
        <v>-1.21</v>
      </c>
    </row>
    <row r="147" customFormat="false" ht="12.8" hidden="false" customHeight="false" outlineLevel="0" collapsed="false">
      <c r="A147" s="0" t="n">
        <v>34.783</v>
      </c>
      <c r="B147" s="0" t="n">
        <v>1.356</v>
      </c>
      <c r="C147" s="0" t="n">
        <v>-1.223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8.52"/>
    <col collapsed="false" customWidth="true" hidden="false" outlineLevel="0" max="3" min="3" style="0" width="5.73"/>
    <col collapsed="false" customWidth="true" hidden="false" outlineLevel="0" max="4" min="4" style="0" width="6.57"/>
  </cols>
  <sheetData>
    <row r="1" customFormat="false" ht="12.8" hidden="false" customHeight="false" outlineLevel="0" collapsed="false">
      <c r="A1" s="0" t="s">
        <v>3</v>
      </c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n">
        <v>25</v>
      </c>
      <c r="B2" s="0" t="n">
        <v>-52.074</v>
      </c>
      <c r="C2" s="0" t="n">
        <v>0.722</v>
      </c>
      <c r="D2" s="0" t="n">
        <v>-3.274</v>
      </c>
    </row>
    <row r="3" customFormat="false" ht="12.8" hidden="false" customHeight="false" outlineLevel="0" collapsed="false">
      <c r="A3" s="0" t="n">
        <v>54</v>
      </c>
      <c r="B3" s="0" t="n">
        <v>-52.499</v>
      </c>
      <c r="C3" s="0" t="n">
        <v>0.725</v>
      </c>
      <c r="D3" s="0" t="n">
        <v>-3.289</v>
      </c>
    </row>
    <row r="4" customFormat="false" ht="12.8" hidden="false" customHeight="false" outlineLevel="0" collapsed="false">
      <c r="A4" s="0" t="n">
        <v>82</v>
      </c>
      <c r="B4" s="0" t="n">
        <v>-52.967</v>
      </c>
      <c r="C4" s="0" t="n">
        <v>0.717</v>
      </c>
      <c r="D4" s="0" t="n">
        <v>-3.292</v>
      </c>
    </row>
    <row r="5" customFormat="false" ht="12.8" hidden="false" customHeight="false" outlineLevel="0" collapsed="false">
      <c r="A5" s="0" t="n">
        <v>107</v>
      </c>
      <c r="B5" s="0" t="n">
        <v>-53.216</v>
      </c>
      <c r="C5" s="0" t="n">
        <v>0.755</v>
      </c>
      <c r="D5" s="0" t="n">
        <v>-3.273</v>
      </c>
    </row>
    <row r="6" customFormat="false" ht="12.8" hidden="false" customHeight="false" outlineLevel="0" collapsed="false">
      <c r="A6" s="0" t="n">
        <v>136</v>
      </c>
      <c r="B6" s="0" t="n">
        <v>-53.552</v>
      </c>
      <c r="C6" s="0" t="n">
        <v>0.792</v>
      </c>
      <c r="D6" s="0" t="n">
        <v>-3.212</v>
      </c>
    </row>
    <row r="7" customFormat="false" ht="12.8" hidden="false" customHeight="false" outlineLevel="0" collapsed="false">
      <c r="A7" s="0" t="n">
        <v>161</v>
      </c>
      <c r="B7" s="0" t="n">
        <v>-53.704</v>
      </c>
      <c r="C7" s="0" t="n">
        <v>0.837</v>
      </c>
      <c r="D7" s="0" t="n">
        <v>-3.189</v>
      </c>
    </row>
    <row r="8" customFormat="false" ht="12.8" hidden="false" customHeight="false" outlineLevel="0" collapsed="false">
      <c r="A8" s="0" t="n">
        <v>190</v>
      </c>
      <c r="B8" s="0" t="n">
        <v>-54.07</v>
      </c>
      <c r="C8" s="0" t="n">
        <v>1.034</v>
      </c>
      <c r="D8" s="0" t="n">
        <v>-3.124</v>
      </c>
    </row>
    <row r="9" customFormat="false" ht="12.8" hidden="false" customHeight="false" outlineLevel="0" collapsed="false">
      <c r="A9" s="0" t="n">
        <v>219</v>
      </c>
      <c r="B9" s="0" t="n">
        <v>-54.427</v>
      </c>
      <c r="C9" s="0" t="n">
        <v>1.043</v>
      </c>
      <c r="D9" s="0" t="n">
        <v>-3.152</v>
      </c>
    </row>
    <row r="10" customFormat="false" ht="12.8" hidden="false" customHeight="false" outlineLevel="0" collapsed="false">
      <c r="A10" s="0" t="n">
        <v>244</v>
      </c>
      <c r="B10" s="0" t="n">
        <v>-54.54</v>
      </c>
      <c r="C10" s="0" t="n">
        <v>1.045</v>
      </c>
      <c r="D10" s="0" t="n">
        <v>-3.215</v>
      </c>
    </row>
    <row r="11" customFormat="false" ht="12.8" hidden="false" customHeight="false" outlineLevel="0" collapsed="false">
      <c r="A11" s="0" t="n">
        <v>272</v>
      </c>
      <c r="B11" s="0" t="n">
        <v>-54.945</v>
      </c>
      <c r="C11" s="0" t="n">
        <v>1.074</v>
      </c>
      <c r="D11" s="0" t="n">
        <v>-3.209</v>
      </c>
    </row>
    <row r="12" customFormat="false" ht="12.8" hidden="false" customHeight="false" outlineLevel="0" collapsed="false">
      <c r="A12" s="0" t="n">
        <v>298</v>
      </c>
      <c r="B12" s="0" t="n">
        <v>-55.212</v>
      </c>
      <c r="C12" s="0" t="n">
        <v>1.071</v>
      </c>
      <c r="D12" s="0" t="n">
        <v>-3.209</v>
      </c>
    </row>
    <row r="13" customFormat="false" ht="12.8" hidden="false" customHeight="false" outlineLevel="0" collapsed="false">
      <c r="A13" s="0" t="n">
        <v>326</v>
      </c>
      <c r="B13" s="0" t="n">
        <v>-55.664</v>
      </c>
      <c r="C13" s="0" t="n">
        <v>1.122</v>
      </c>
      <c r="D13" s="0" t="n">
        <v>-3.267</v>
      </c>
    </row>
    <row r="14" customFormat="false" ht="12.8" hidden="false" customHeight="false" outlineLevel="0" collapsed="false">
      <c r="A14" s="0" t="n">
        <v>355</v>
      </c>
      <c r="B14" s="0" t="n">
        <v>-56.075</v>
      </c>
      <c r="C14" s="0" t="n">
        <v>1.068</v>
      </c>
      <c r="D14" s="0" t="n">
        <v>-3.367</v>
      </c>
    </row>
    <row r="15" customFormat="false" ht="12.8" hidden="false" customHeight="false" outlineLevel="0" collapsed="false">
      <c r="A15" s="0" t="n">
        <v>380</v>
      </c>
      <c r="B15" s="0" t="n">
        <v>-56.315</v>
      </c>
      <c r="C15" s="0" t="n">
        <v>1.123</v>
      </c>
      <c r="D15" s="0" t="n">
        <v>-3.382</v>
      </c>
    </row>
    <row r="16" customFormat="false" ht="12.8" hidden="false" customHeight="false" outlineLevel="0" collapsed="false">
      <c r="A16" s="0" t="n">
        <v>409</v>
      </c>
      <c r="B16" s="0" t="n">
        <v>-56.917</v>
      </c>
      <c r="C16" s="0" t="n">
        <v>1.032</v>
      </c>
      <c r="D16" s="0" t="n">
        <v>-3.335</v>
      </c>
    </row>
    <row r="17" customFormat="false" ht="12.8" hidden="false" customHeight="false" outlineLevel="0" collapsed="false">
      <c r="A17" s="0" t="n">
        <v>434</v>
      </c>
      <c r="B17" s="0" t="n">
        <v>-57.235</v>
      </c>
      <c r="C17" s="0" t="n">
        <v>1.145</v>
      </c>
      <c r="D17" s="0" t="n">
        <v>-3.255</v>
      </c>
    </row>
    <row r="18" customFormat="false" ht="12.8" hidden="false" customHeight="false" outlineLevel="0" collapsed="false">
      <c r="A18" s="0" t="n">
        <v>463</v>
      </c>
      <c r="B18" s="0" t="n">
        <v>-57.874</v>
      </c>
      <c r="C18" s="0" t="n">
        <v>1.274</v>
      </c>
      <c r="D18" s="0" t="n">
        <v>-3.129</v>
      </c>
    </row>
    <row r="19" customFormat="false" ht="12.8" hidden="false" customHeight="false" outlineLevel="0" collapsed="false">
      <c r="A19" s="0" t="n">
        <v>491</v>
      </c>
      <c r="B19" s="0" t="n">
        <v>-58.498</v>
      </c>
      <c r="C19" s="0" t="n">
        <v>1.18</v>
      </c>
      <c r="D19" s="0" t="n">
        <v>-3.093</v>
      </c>
    </row>
    <row r="20" customFormat="false" ht="12.8" hidden="false" customHeight="false" outlineLevel="0" collapsed="false">
      <c r="A20" s="0" t="n">
        <v>516</v>
      </c>
      <c r="B20" s="0" t="n">
        <v>-58.829</v>
      </c>
      <c r="C20" s="0" t="n">
        <v>1.36</v>
      </c>
      <c r="D20" s="0" t="n">
        <v>-3.022</v>
      </c>
    </row>
    <row r="21" customFormat="false" ht="12.8" hidden="false" customHeight="false" outlineLevel="0" collapsed="false">
      <c r="A21" s="0" t="n">
        <v>545</v>
      </c>
      <c r="B21" s="0" t="n">
        <v>-59.422</v>
      </c>
      <c r="C21" s="0" t="n">
        <v>1.064</v>
      </c>
      <c r="D21" s="0" t="n">
        <v>-2.982</v>
      </c>
    </row>
    <row r="22" customFormat="false" ht="12.8" hidden="false" customHeight="false" outlineLevel="0" collapsed="false">
      <c r="A22" s="0" t="n">
        <v>570</v>
      </c>
      <c r="B22" s="0" t="n">
        <v>-59.749</v>
      </c>
      <c r="C22" s="0" t="n">
        <v>1.194</v>
      </c>
      <c r="D22" s="0" t="n">
        <v>-2.947</v>
      </c>
    </row>
    <row r="23" customFormat="false" ht="12.8" hidden="false" customHeight="false" outlineLevel="0" collapsed="false">
      <c r="A23" s="0" t="n">
        <v>599</v>
      </c>
      <c r="B23" s="0" t="n">
        <v>-60.403</v>
      </c>
      <c r="C23" s="0" t="n">
        <v>1.108</v>
      </c>
      <c r="D23" s="0" t="n">
        <v>-3.043</v>
      </c>
    </row>
    <row r="24" customFormat="false" ht="12.8" hidden="false" customHeight="false" outlineLevel="0" collapsed="false">
      <c r="A24" s="0" t="n">
        <v>628</v>
      </c>
      <c r="B24" s="0" t="n">
        <v>-60.967</v>
      </c>
      <c r="C24" s="0" t="n">
        <v>1.122</v>
      </c>
      <c r="D24" s="0" t="n">
        <v>-3.014</v>
      </c>
    </row>
    <row r="25" customFormat="false" ht="12.8" hidden="false" customHeight="false" outlineLevel="0" collapsed="false">
      <c r="A25" s="0" t="n">
        <v>653</v>
      </c>
      <c r="B25" s="0" t="n">
        <v>-61.27</v>
      </c>
      <c r="C25" s="0" t="n">
        <v>1.138</v>
      </c>
      <c r="D25" s="0" t="n">
        <v>-3.052</v>
      </c>
    </row>
    <row r="26" customFormat="false" ht="12.8" hidden="false" customHeight="false" outlineLevel="0" collapsed="false">
      <c r="A26" s="0" t="n">
        <v>682</v>
      </c>
      <c r="B26" s="0" t="n">
        <v>-61.835</v>
      </c>
      <c r="C26" s="0" t="n">
        <v>1.194</v>
      </c>
      <c r="D26" s="0" t="n">
        <v>-3.264</v>
      </c>
    </row>
    <row r="27" customFormat="false" ht="12.8" hidden="false" customHeight="false" outlineLevel="0" collapsed="false">
      <c r="A27" s="0" t="n">
        <v>707</v>
      </c>
      <c r="B27" s="0" t="n">
        <v>-62.14</v>
      </c>
      <c r="C27" s="0" t="n">
        <v>1.134</v>
      </c>
      <c r="D27" s="0" t="n">
        <v>-3.228</v>
      </c>
    </row>
    <row r="28" customFormat="false" ht="12.8" hidden="false" customHeight="false" outlineLevel="0" collapsed="false">
      <c r="A28" s="0" t="n">
        <v>735</v>
      </c>
      <c r="B28" s="0" t="n">
        <v>-62.784</v>
      </c>
      <c r="C28" s="0" t="n">
        <v>1.404</v>
      </c>
      <c r="D28" s="0" t="n">
        <v>-3.224</v>
      </c>
    </row>
    <row r="29" customFormat="false" ht="12.8" hidden="false" customHeight="false" outlineLevel="0" collapsed="false">
      <c r="A29" s="0" t="n">
        <v>764</v>
      </c>
      <c r="B29" s="0" t="n">
        <v>-63.406</v>
      </c>
      <c r="C29" s="0" t="n">
        <v>1.162</v>
      </c>
      <c r="D29" s="0" t="n">
        <v>-3.256</v>
      </c>
    </row>
    <row r="30" customFormat="false" ht="12.8" hidden="false" customHeight="false" outlineLevel="0" collapsed="false">
      <c r="A30" s="0" t="n">
        <v>789</v>
      </c>
      <c r="B30" s="0" t="n">
        <v>-63.753</v>
      </c>
      <c r="C30" s="0" t="n">
        <v>1.215</v>
      </c>
      <c r="D30" s="0" t="n">
        <v>-3.176</v>
      </c>
    </row>
    <row r="31" customFormat="false" ht="12.8" hidden="false" customHeight="false" outlineLevel="0" collapsed="false">
      <c r="A31" s="0" t="n">
        <v>818</v>
      </c>
      <c r="B31" s="0" t="n">
        <v>-64.381</v>
      </c>
      <c r="C31" s="0" t="n">
        <v>1.177</v>
      </c>
      <c r="D31" s="0" t="n">
        <v>-3.169</v>
      </c>
    </row>
    <row r="32" customFormat="false" ht="12.8" hidden="false" customHeight="false" outlineLevel="0" collapsed="false">
      <c r="A32" s="0" t="n">
        <v>843</v>
      </c>
      <c r="B32" s="0" t="n">
        <v>-64.697</v>
      </c>
      <c r="C32" s="0" t="n">
        <v>1.123</v>
      </c>
      <c r="D32" s="0" t="n">
        <v>-3.172</v>
      </c>
    </row>
    <row r="33" customFormat="false" ht="12.8" hidden="false" customHeight="false" outlineLevel="0" collapsed="false">
      <c r="A33" s="0" t="n">
        <v>872</v>
      </c>
      <c r="B33" s="0" t="n">
        <v>-65.389</v>
      </c>
      <c r="C33" s="0" t="n">
        <v>1.247</v>
      </c>
      <c r="D33" s="0" t="n">
        <v>-3.269</v>
      </c>
    </row>
    <row r="34" customFormat="false" ht="12.8" hidden="false" customHeight="false" outlineLevel="0" collapsed="false">
      <c r="A34" s="0" t="n">
        <v>901</v>
      </c>
      <c r="B34" s="0" t="n">
        <v>-66.02</v>
      </c>
      <c r="C34" s="0" t="n">
        <v>1.171</v>
      </c>
      <c r="D34" s="0" t="n">
        <v>-3.262</v>
      </c>
    </row>
    <row r="35" customFormat="false" ht="12.8" hidden="false" customHeight="false" outlineLevel="0" collapsed="false">
      <c r="A35" s="0" t="n">
        <v>926</v>
      </c>
      <c r="B35" s="0" t="n">
        <v>-66.329</v>
      </c>
      <c r="C35" s="0" t="n">
        <v>1.262</v>
      </c>
      <c r="D35" s="0" t="n">
        <v>-3.295</v>
      </c>
    </row>
    <row r="36" customFormat="false" ht="12.8" hidden="false" customHeight="false" outlineLevel="0" collapsed="false">
      <c r="A36" s="0" t="n">
        <v>954</v>
      </c>
      <c r="B36" s="0" t="n">
        <v>-66.895</v>
      </c>
      <c r="C36" s="0" t="n">
        <v>1.484</v>
      </c>
      <c r="D36" s="0" t="n">
        <v>-3.258</v>
      </c>
    </row>
    <row r="37" customFormat="false" ht="12.8" hidden="false" customHeight="false" outlineLevel="0" collapsed="false">
      <c r="A37" s="0" t="n">
        <v>983</v>
      </c>
      <c r="B37" s="0" t="n">
        <v>-67.495</v>
      </c>
      <c r="C37" s="0" t="n">
        <v>1.602</v>
      </c>
      <c r="D37" s="0" t="n">
        <v>-3.104</v>
      </c>
    </row>
    <row r="38" customFormat="false" ht="12.8" hidden="false" customHeight="false" outlineLevel="0" collapsed="false">
      <c r="A38" s="0" t="n">
        <v>1008</v>
      </c>
      <c r="B38" s="0" t="n">
        <v>-67.823</v>
      </c>
      <c r="C38" s="0" t="n">
        <v>1.61</v>
      </c>
      <c r="D38" s="0" t="n">
        <v>-3.032</v>
      </c>
    </row>
    <row r="39" customFormat="false" ht="12.8" hidden="false" customHeight="false" outlineLevel="0" collapsed="false">
      <c r="A39" s="0" t="n">
        <v>1037</v>
      </c>
      <c r="B39" s="0" t="n">
        <v>-68.47</v>
      </c>
      <c r="C39" s="0" t="n">
        <v>1.598</v>
      </c>
      <c r="D39" s="0" t="n">
        <v>-2.975</v>
      </c>
    </row>
    <row r="40" customFormat="false" ht="12.8" hidden="false" customHeight="false" outlineLevel="0" collapsed="false">
      <c r="A40" s="0" t="n">
        <v>1062</v>
      </c>
      <c r="B40" s="0" t="n">
        <v>-68.811</v>
      </c>
      <c r="C40" s="0" t="n">
        <v>1.487</v>
      </c>
      <c r="D40" s="0" t="n">
        <v>-2.995</v>
      </c>
    </row>
    <row r="41" customFormat="false" ht="12.8" hidden="false" customHeight="false" outlineLevel="0" collapsed="false">
      <c r="A41" s="0" t="n">
        <v>1091</v>
      </c>
      <c r="B41" s="0" t="n">
        <v>-69.491</v>
      </c>
      <c r="C41" s="0" t="n">
        <v>1.436</v>
      </c>
      <c r="D41" s="0" t="n">
        <v>-2.924</v>
      </c>
    </row>
    <row r="42" customFormat="false" ht="12.8" hidden="false" customHeight="false" outlineLevel="0" collapsed="false">
      <c r="A42" s="0" t="n">
        <v>1120</v>
      </c>
      <c r="B42" s="0" t="n">
        <v>-70.195</v>
      </c>
      <c r="C42" s="0" t="n">
        <v>1.598</v>
      </c>
      <c r="D42" s="0" t="n">
        <v>-3.134</v>
      </c>
    </row>
    <row r="43" customFormat="false" ht="12.8" hidden="false" customHeight="false" outlineLevel="0" collapsed="false">
      <c r="A43" s="0" t="n">
        <v>1145</v>
      </c>
      <c r="B43" s="0" t="n">
        <v>-70.522</v>
      </c>
      <c r="C43" s="0" t="n">
        <v>1.581</v>
      </c>
      <c r="D43" s="0" t="n">
        <v>-2.966</v>
      </c>
    </row>
    <row r="44" customFormat="false" ht="12.8" hidden="false" customHeight="false" outlineLevel="0" collapsed="false">
      <c r="A44" s="0" t="n">
        <v>1173</v>
      </c>
      <c r="B44" s="0" t="n">
        <v>-71.226</v>
      </c>
      <c r="C44" s="0" t="n">
        <v>1.556</v>
      </c>
      <c r="D44" s="0" t="n">
        <v>-3.005</v>
      </c>
    </row>
    <row r="45" customFormat="false" ht="12.8" hidden="false" customHeight="false" outlineLevel="0" collapsed="false">
      <c r="A45" s="0" t="n">
        <v>1198</v>
      </c>
      <c r="B45" s="0" t="n">
        <v>-71.561</v>
      </c>
      <c r="C45" s="0" t="n">
        <v>1.651</v>
      </c>
      <c r="D45" s="0" t="n">
        <v>-3.02</v>
      </c>
    </row>
    <row r="46" customFormat="false" ht="12.8" hidden="false" customHeight="false" outlineLevel="0" collapsed="false">
      <c r="A46" s="0" t="n">
        <v>1227</v>
      </c>
      <c r="B46" s="0" t="n">
        <v>-72.23</v>
      </c>
      <c r="C46" s="0" t="n">
        <v>1.661</v>
      </c>
      <c r="D46" s="0" t="n">
        <v>-3.091</v>
      </c>
    </row>
    <row r="47" customFormat="false" ht="12.8" hidden="false" customHeight="false" outlineLevel="0" collapsed="false">
      <c r="A47" s="0" t="n">
        <v>1256</v>
      </c>
      <c r="B47" s="0" t="n">
        <v>-72.91</v>
      </c>
      <c r="C47" s="0" t="n">
        <v>1.666</v>
      </c>
      <c r="D47" s="0" t="n">
        <v>-3.056</v>
      </c>
    </row>
    <row r="48" customFormat="false" ht="12.8" hidden="false" customHeight="false" outlineLevel="0" collapsed="false">
      <c r="A48" s="0" t="n">
        <v>1281</v>
      </c>
      <c r="B48" s="0" t="n">
        <v>-73.233</v>
      </c>
      <c r="C48" s="0" t="n">
        <v>1.77</v>
      </c>
      <c r="D48" s="0" t="n">
        <v>-3.144</v>
      </c>
    </row>
    <row r="49" customFormat="false" ht="12.8" hidden="false" customHeight="false" outlineLevel="0" collapsed="false">
      <c r="A49" s="0" t="n">
        <v>1310</v>
      </c>
      <c r="B49" s="0" t="n">
        <v>-73.856</v>
      </c>
      <c r="C49" s="0" t="n">
        <v>1.761</v>
      </c>
      <c r="D49" s="0" t="n">
        <v>-3.178</v>
      </c>
    </row>
    <row r="50" customFormat="false" ht="12.8" hidden="false" customHeight="false" outlineLevel="0" collapsed="false">
      <c r="A50" s="0" t="n">
        <v>1335</v>
      </c>
      <c r="B50" s="0" t="n">
        <v>-74.169</v>
      </c>
      <c r="C50" s="0" t="n">
        <v>1.904</v>
      </c>
      <c r="D50" s="0" t="n">
        <v>-3.216</v>
      </c>
    </row>
    <row r="51" customFormat="false" ht="12.8" hidden="false" customHeight="false" outlineLevel="0" collapsed="false">
      <c r="A51" s="0" t="n">
        <v>1364</v>
      </c>
      <c r="B51" s="0" t="n">
        <v>-74.845</v>
      </c>
      <c r="C51" s="0" t="n">
        <v>1.729</v>
      </c>
      <c r="D51" s="0" t="n">
        <v>-3.211</v>
      </c>
    </row>
    <row r="52" customFormat="false" ht="12.8" hidden="false" customHeight="false" outlineLevel="0" collapsed="false">
      <c r="A52" s="0" t="n">
        <v>1392</v>
      </c>
      <c r="B52" s="0" t="n">
        <v>-75.546</v>
      </c>
      <c r="C52" s="0" t="n">
        <v>1.728</v>
      </c>
      <c r="D52" s="0" t="n">
        <v>-3.156</v>
      </c>
    </row>
    <row r="53" customFormat="false" ht="12.8" hidden="false" customHeight="false" outlineLevel="0" collapsed="false">
      <c r="A53" s="0" t="n">
        <v>1418</v>
      </c>
      <c r="B53" s="0" t="n">
        <v>-75.875</v>
      </c>
      <c r="C53" s="0" t="n">
        <v>1.649</v>
      </c>
      <c r="D53" s="0" t="n">
        <v>-3.25</v>
      </c>
    </row>
    <row r="54" customFormat="false" ht="12.8" hidden="false" customHeight="false" outlineLevel="0" collapsed="false">
      <c r="A54" s="0" t="n">
        <v>1446</v>
      </c>
      <c r="B54" s="0" t="n">
        <v>-76.569</v>
      </c>
      <c r="C54" s="0" t="n">
        <v>1.839</v>
      </c>
      <c r="D54" s="0" t="n">
        <v>-3.242</v>
      </c>
    </row>
    <row r="55" customFormat="false" ht="12.8" hidden="false" customHeight="false" outlineLevel="0" collapsed="false">
      <c r="A55" s="0" t="n">
        <v>1471</v>
      </c>
      <c r="B55" s="0" t="n">
        <v>-76.964</v>
      </c>
      <c r="C55" s="0" t="n">
        <v>1.853</v>
      </c>
      <c r="D55" s="0" t="n">
        <v>-3.307</v>
      </c>
    </row>
    <row r="56" customFormat="false" ht="12.8" hidden="false" customHeight="false" outlineLevel="0" collapsed="false">
      <c r="A56" s="0" t="n">
        <v>1500</v>
      </c>
      <c r="B56" s="0" t="n">
        <v>-77.68</v>
      </c>
      <c r="C56" s="0" t="n">
        <v>1.519</v>
      </c>
      <c r="D56" s="0" t="n">
        <v>-3.422</v>
      </c>
    </row>
    <row r="57" customFormat="false" ht="12.8" hidden="false" customHeight="false" outlineLevel="0" collapsed="false">
      <c r="A57" s="0" t="n">
        <v>1529</v>
      </c>
      <c r="B57" s="0" t="n">
        <v>-78.444</v>
      </c>
      <c r="C57" s="0" t="n">
        <v>1.977</v>
      </c>
      <c r="D57" s="0" t="n">
        <v>-3.265</v>
      </c>
    </row>
    <row r="58" customFormat="false" ht="12.8" hidden="false" customHeight="false" outlineLevel="0" collapsed="false">
      <c r="A58" s="0" t="n">
        <v>1554</v>
      </c>
      <c r="B58" s="0" t="n">
        <v>-78.786</v>
      </c>
      <c r="C58" s="0" t="n">
        <v>1.769</v>
      </c>
      <c r="D58" s="0" t="n">
        <v>-3.272</v>
      </c>
    </row>
    <row r="59" customFormat="false" ht="12.8" hidden="false" customHeight="false" outlineLevel="0" collapsed="false">
      <c r="A59" s="0" t="n">
        <v>1583</v>
      </c>
      <c r="B59" s="0" t="n">
        <v>-79.367</v>
      </c>
      <c r="C59" s="0" t="n">
        <v>1.599</v>
      </c>
      <c r="D59" s="0" t="n">
        <v>-3.348</v>
      </c>
    </row>
    <row r="60" customFormat="false" ht="12.8" hidden="false" customHeight="false" outlineLevel="0" collapsed="false">
      <c r="A60" s="0" t="n">
        <v>1608</v>
      </c>
      <c r="B60" s="0" t="n">
        <v>-79.669</v>
      </c>
      <c r="C60" s="0" t="n">
        <v>1.802</v>
      </c>
      <c r="D60" s="0" t="n">
        <v>-3.377</v>
      </c>
    </row>
    <row r="61" customFormat="false" ht="12.8" hidden="false" customHeight="false" outlineLevel="0" collapsed="false">
      <c r="A61" s="0" t="n">
        <v>1637</v>
      </c>
      <c r="B61" s="0" t="n">
        <v>-80.252</v>
      </c>
      <c r="C61" s="0" t="n">
        <v>1.7</v>
      </c>
      <c r="D61" s="0" t="n">
        <v>-3.421</v>
      </c>
    </row>
    <row r="62" customFormat="false" ht="12.8" hidden="false" customHeight="false" outlineLevel="0" collapsed="false">
      <c r="A62" s="0" t="n">
        <v>1665</v>
      </c>
      <c r="B62" s="0" t="n">
        <v>-80.884</v>
      </c>
      <c r="C62" s="0" t="n">
        <v>1.687</v>
      </c>
      <c r="D62" s="0" t="n">
        <v>-3.387</v>
      </c>
    </row>
    <row r="63" customFormat="false" ht="12.8" hidden="false" customHeight="false" outlineLevel="0" collapsed="false">
      <c r="A63" s="0" t="n">
        <v>1690</v>
      </c>
      <c r="B63" s="0" t="n">
        <v>-81.201</v>
      </c>
      <c r="C63" s="0" t="n">
        <v>1.769</v>
      </c>
      <c r="D63" s="0" t="n">
        <v>-3.379</v>
      </c>
    </row>
    <row r="64" customFormat="false" ht="12.8" hidden="false" customHeight="false" outlineLevel="0" collapsed="false">
      <c r="A64" s="0" t="n">
        <v>1719</v>
      </c>
      <c r="B64" s="0" t="n">
        <v>-81.705</v>
      </c>
      <c r="C64" s="0" t="n">
        <v>1.576</v>
      </c>
      <c r="D64" s="0" t="n">
        <v>-3.369</v>
      </c>
    </row>
    <row r="65" customFormat="false" ht="12.8" hidden="false" customHeight="false" outlineLevel="0" collapsed="false">
      <c r="A65" s="0" t="n">
        <v>1744</v>
      </c>
      <c r="B65" s="0" t="n">
        <v>-81.999</v>
      </c>
      <c r="C65" s="0" t="n">
        <v>1.568</v>
      </c>
      <c r="D65" s="0" t="n">
        <v>-3.232</v>
      </c>
    </row>
    <row r="66" customFormat="false" ht="12.8" hidden="false" customHeight="false" outlineLevel="0" collapsed="false">
      <c r="A66" s="0" t="n">
        <v>1773</v>
      </c>
      <c r="B66" s="0" t="n">
        <v>-82.53</v>
      </c>
      <c r="C66" s="0" t="n">
        <v>1.455</v>
      </c>
      <c r="D66" s="0" t="n">
        <v>-3.068</v>
      </c>
    </row>
    <row r="67" customFormat="false" ht="12.8" hidden="false" customHeight="false" outlineLevel="0" collapsed="false">
      <c r="A67" s="0" t="n">
        <v>1802</v>
      </c>
      <c r="B67" s="0" t="n">
        <v>-83.127</v>
      </c>
      <c r="C67" s="0" t="n">
        <v>1.562</v>
      </c>
      <c r="D67" s="0" t="n">
        <v>-3.099</v>
      </c>
    </row>
    <row r="68" customFormat="false" ht="12.8" hidden="false" customHeight="false" outlineLevel="0" collapsed="false">
      <c r="A68" s="0" t="n">
        <v>1827</v>
      </c>
      <c r="B68" s="0" t="n">
        <v>-83.405</v>
      </c>
      <c r="C68" s="0" t="n">
        <v>1.395</v>
      </c>
      <c r="D68" s="0" t="n">
        <v>-3.194</v>
      </c>
    </row>
    <row r="69" customFormat="false" ht="12.8" hidden="false" customHeight="false" outlineLevel="0" collapsed="false">
      <c r="A69" s="0" t="n">
        <v>1856</v>
      </c>
      <c r="B69" s="0" t="n">
        <v>-84.072</v>
      </c>
      <c r="C69" s="0" t="n">
        <v>1.567</v>
      </c>
      <c r="D69" s="0" t="n">
        <v>-3.261</v>
      </c>
    </row>
    <row r="70" customFormat="false" ht="12.8" hidden="false" customHeight="false" outlineLevel="0" collapsed="false">
      <c r="A70" s="0" t="n">
        <v>1881</v>
      </c>
      <c r="B70" s="0" t="n">
        <v>-84.407</v>
      </c>
      <c r="C70" s="0" t="n">
        <v>1.522</v>
      </c>
      <c r="D70" s="0" t="n">
        <v>-3.332</v>
      </c>
    </row>
    <row r="71" customFormat="false" ht="12.8" hidden="false" customHeight="false" outlineLevel="0" collapsed="false">
      <c r="A71" s="0" t="n">
        <v>1909</v>
      </c>
      <c r="B71" s="0" t="n">
        <v>-85.047</v>
      </c>
      <c r="C71" s="0" t="n">
        <v>1.471</v>
      </c>
      <c r="D71" s="0" t="n">
        <v>-3.316</v>
      </c>
    </row>
    <row r="72" customFormat="false" ht="12.8" hidden="false" customHeight="false" outlineLevel="0" collapsed="false">
      <c r="A72" s="0" t="n">
        <v>1938</v>
      </c>
      <c r="B72" s="0" t="n">
        <v>-85.706</v>
      </c>
      <c r="C72" s="0" t="n">
        <v>1.486</v>
      </c>
      <c r="D72" s="0" t="n">
        <v>-3.34</v>
      </c>
    </row>
    <row r="73" customFormat="false" ht="12.8" hidden="false" customHeight="false" outlineLevel="0" collapsed="false">
      <c r="A73" s="0" t="n">
        <v>1963</v>
      </c>
      <c r="B73" s="0" t="n">
        <v>-86.018</v>
      </c>
      <c r="C73" s="0" t="n">
        <v>1.33</v>
      </c>
      <c r="D73" s="0" t="n">
        <v>-3.376</v>
      </c>
    </row>
    <row r="74" customFormat="false" ht="12.8" hidden="false" customHeight="false" outlineLevel="0" collapsed="false">
      <c r="A74" s="0" t="n">
        <v>1992</v>
      </c>
      <c r="B74" s="0" t="n">
        <v>-86.58</v>
      </c>
      <c r="C74" s="0" t="n">
        <v>1.394</v>
      </c>
      <c r="D74" s="0" t="n">
        <v>-3.416</v>
      </c>
    </row>
    <row r="75" customFormat="false" ht="12.8" hidden="false" customHeight="false" outlineLevel="0" collapsed="false">
      <c r="A75" s="0" t="n">
        <v>2017</v>
      </c>
      <c r="B75" s="0" t="n">
        <v>-86.88</v>
      </c>
      <c r="C75" s="0" t="n">
        <v>1.5</v>
      </c>
      <c r="D75" s="0" t="n">
        <v>-3.29</v>
      </c>
    </row>
    <row r="76" customFormat="false" ht="12.8" hidden="false" customHeight="false" outlineLevel="0" collapsed="false">
      <c r="A76" s="0" t="n">
        <v>2046</v>
      </c>
      <c r="B76" s="0" t="n">
        <v>-87.53</v>
      </c>
      <c r="C76" s="0" t="n">
        <v>1.447</v>
      </c>
      <c r="D76" s="0" t="n">
        <v>-3.161</v>
      </c>
    </row>
    <row r="77" customFormat="false" ht="12.8" hidden="false" customHeight="false" outlineLevel="0" collapsed="false">
      <c r="A77" s="0" t="n">
        <v>2074</v>
      </c>
      <c r="B77" s="0" t="n">
        <v>-88.138</v>
      </c>
      <c r="C77" s="0" t="n">
        <v>1.611</v>
      </c>
      <c r="D77" s="0" t="n">
        <v>-3.072</v>
      </c>
    </row>
    <row r="78" customFormat="false" ht="12.8" hidden="false" customHeight="false" outlineLevel="0" collapsed="false">
      <c r="A78" s="0" t="n">
        <v>2100</v>
      </c>
      <c r="B78" s="0" t="n">
        <v>-88.456</v>
      </c>
      <c r="C78" s="0" t="n">
        <v>1.507</v>
      </c>
      <c r="D78" s="0" t="n">
        <v>-3.099</v>
      </c>
    </row>
    <row r="79" customFormat="false" ht="12.8" hidden="false" customHeight="false" outlineLevel="0" collapsed="false">
      <c r="A79" s="0" t="n">
        <v>2128</v>
      </c>
      <c r="B79" s="0" t="n">
        <v>-89.122</v>
      </c>
      <c r="C79" s="0" t="n">
        <v>1.541</v>
      </c>
      <c r="D79" s="0" t="n">
        <v>-3.12</v>
      </c>
    </row>
    <row r="80" customFormat="false" ht="12.8" hidden="false" customHeight="false" outlineLevel="0" collapsed="false">
      <c r="A80" s="0" t="n">
        <v>2153</v>
      </c>
      <c r="B80" s="0" t="n">
        <v>-89.463</v>
      </c>
      <c r="C80" s="0" t="n">
        <v>1.57</v>
      </c>
      <c r="D80" s="0" t="n">
        <v>-3.101</v>
      </c>
    </row>
    <row r="81" customFormat="false" ht="12.8" hidden="false" customHeight="false" outlineLevel="0" collapsed="false">
      <c r="A81" s="0" t="n">
        <v>2182</v>
      </c>
      <c r="B81" s="0" t="n">
        <v>-90.037</v>
      </c>
      <c r="C81" s="0" t="n">
        <v>1.602</v>
      </c>
      <c r="D81" s="0" t="n">
        <v>-3.152</v>
      </c>
    </row>
    <row r="82" customFormat="false" ht="12.8" hidden="false" customHeight="false" outlineLevel="0" collapsed="false">
      <c r="A82" s="0" t="n">
        <v>2211</v>
      </c>
      <c r="B82" s="0" t="n">
        <v>-90.657</v>
      </c>
      <c r="C82" s="0" t="n">
        <v>1.464</v>
      </c>
      <c r="D82" s="0" t="n">
        <v>-3.145</v>
      </c>
    </row>
    <row r="83" customFormat="false" ht="12.8" hidden="false" customHeight="false" outlineLevel="0" collapsed="false">
      <c r="A83" s="0" t="n">
        <v>2236</v>
      </c>
      <c r="B83" s="0" t="n">
        <v>-90.943</v>
      </c>
      <c r="C83" s="0" t="n">
        <v>1.417</v>
      </c>
      <c r="D83" s="0" t="n">
        <v>-3.195</v>
      </c>
    </row>
    <row r="84" customFormat="false" ht="12.8" hidden="false" customHeight="false" outlineLevel="0" collapsed="false">
      <c r="A84" s="0" t="n">
        <v>2265</v>
      </c>
      <c r="B84" s="0" t="n">
        <v>-91.54</v>
      </c>
      <c r="C84" s="0" t="n">
        <v>1.403</v>
      </c>
      <c r="D84" s="0" t="n">
        <v>-3.22</v>
      </c>
    </row>
    <row r="85" customFormat="false" ht="12.8" hidden="false" customHeight="false" outlineLevel="0" collapsed="false">
      <c r="A85" s="0" t="n">
        <v>2290</v>
      </c>
      <c r="B85" s="0" t="n">
        <v>-91.808</v>
      </c>
      <c r="C85" s="0" t="n">
        <v>1.585</v>
      </c>
      <c r="D85" s="0" t="n">
        <v>-3.306</v>
      </c>
    </row>
    <row r="86" customFormat="false" ht="12.8" hidden="false" customHeight="false" outlineLevel="0" collapsed="false">
      <c r="A86" s="0" t="n">
        <v>2319</v>
      </c>
      <c r="B86" s="0" t="n">
        <v>-92.471</v>
      </c>
      <c r="C86" s="0" t="n">
        <v>1.587</v>
      </c>
      <c r="D86" s="0" t="n">
        <v>-3.156</v>
      </c>
    </row>
    <row r="87" customFormat="false" ht="12.8" hidden="false" customHeight="false" outlineLevel="0" collapsed="false">
      <c r="A87" s="0" t="n">
        <v>2347</v>
      </c>
      <c r="B87" s="0" t="n">
        <v>-93.11</v>
      </c>
      <c r="C87" s="0" t="n">
        <v>1.531</v>
      </c>
      <c r="D87" s="0" t="n">
        <v>-3.187</v>
      </c>
    </row>
    <row r="88" customFormat="false" ht="12.8" hidden="false" customHeight="false" outlineLevel="0" collapsed="false">
      <c r="A88" s="0" t="n">
        <v>2373</v>
      </c>
      <c r="B88" s="0" t="n">
        <v>-93.412</v>
      </c>
      <c r="C88" s="0" t="n">
        <v>1.48</v>
      </c>
      <c r="D88" s="0" t="n">
        <v>-3.162</v>
      </c>
    </row>
    <row r="89" customFormat="false" ht="12.8" hidden="false" customHeight="false" outlineLevel="0" collapsed="false">
      <c r="A89" s="0" t="n">
        <v>2401</v>
      </c>
      <c r="B89" s="0" t="n">
        <v>-94.013</v>
      </c>
      <c r="C89" s="0" t="n">
        <v>1.401</v>
      </c>
      <c r="D89" s="0" t="n">
        <v>-3.134</v>
      </c>
    </row>
    <row r="90" customFormat="false" ht="12.8" hidden="false" customHeight="false" outlineLevel="0" collapsed="false">
      <c r="A90" s="0" t="n">
        <v>2426</v>
      </c>
      <c r="B90" s="0" t="n">
        <v>-94.303</v>
      </c>
      <c r="C90" s="0" t="n">
        <v>1.3</v>
      </c>
      <c r="D90" s="0" t="n">
        <v>-3.107</v>
      </c>
    </row>
    <row r="91" customFormat="false" ht="12.8" hidden="false" customHeight="false" outlineLevel="0" collapsed="false">
      <c r="A91" s="0" t="n">
        <v>2455</v>
      </c>
      <c r="B91" s="0" t="n">
        <v>-94.909</v>
      </c>
      <c r="C91" s="0" t="n">
        <v>1.364</v>
      </c>
      <c r="D91" s="0" t="n">
        <v>-3.158</v>
      </c>
    </row>
    <row r="92" customFormat="false" ht="12.8" hidden="false" customHeight="false" outlineLevel="0" collapsed="false">
      <c r="A92" s="0" t="n">
        <v>2484</v>
      </c>
      <c r="B92" s="0" t="n">
        <v>-95.505</v>
      </c>
      <c r="C92" s="0" t="n">
        <v>1.268</v>
      </c>
      <c r="D92" s="0" t="n">
        <v>-3.197</v>
      </c>
    </row>
    <row r="93" customFormat="false" ht="12.8" hidden="false" customHeight="false" outlineLevel="0" collapsed="false">
      <c r="A93" s="0" t="n">
        <v>2509</v>
      </c>
      <c r="B93" s="0" t="n">
        <v>-95.813</v>
      </c>
      <c r="C93" s="0" t="n">
        <v>1.239</v>
      </c>
      <c r="D93" s="0" t="n">
        <v>-3.24</v>
      </c>
    </row>
    <row r="94" customFormat="false" ht="12.8" hidden="false" customHeight="false" outlineLevel="0" collapsed="false">
      <c r="A94" s="0" t="n">
        <v>2538</v>
      </c>
      <c r="B94" s="0" t="n">
        <v>-96.45</v>
      </c>
      <c r="C94" s="0" t="n">
        <v>1.152</v>
      </c>
      <c r="D94" s="0" t="n">
        <v>-3.15</v>
      </c>
    </row>
    <row r="95" customFormat="false" ht="12.8" hidden="false" customHeight="false" outlineLevel="0" collapsed="false">
      <c r="A95" s="0" t="n">
        <v>2563</v>
      </c>
      <c r="B95" s="0" t="n">
        <v>-96.748</v>
      </c>
      <c r="C95" s="0" t="n">
        <v>1.233</v>
      </c>
      <c r="D95" s="0" t="n">
        <v>-3.251</v>
      </c>
    </row>
    <row r="96" customFormat="false" ht="12.8" hidden="false" customHeight="false" outlineLevel="0" collapsed="false">
      <c r="A96" s="0" t="n">
        <v>2592</v>
      </c>
      <c r="B96" s="0" t="n">
        <v>-97.402</v>
      </c>
      <c r="C96" s="0" t="n">
        <v>1.148</v>
      </c>
      <c r="D96" s="0" t="n">
        <v>-3.342</v>
      </c>
    </row>
    <row r="97" customFormat="false" ht="12.8" hidden="false" customHeight="false" outlineLevel="0" collapsed="false">
      <c r="A97" s="0" t="n">
        <v>2620</v>
      </c>
      <c r="B97" s="0" t="n">
        <v>-98.116</v>
      </c>
      <c r="C97" s="0" t="n">
        <v>1.484</v>
      </c>
      <c r="D97" s="0" t="n">
        <v>-3.325</v>
      </c>
    </row>
    <row r="98" customFormat="false" ht="12.8" hidden="false" customHeight="false" outlineLevel="0" collapsed="false">
      <c r="A98" s="0" t="n">
        <v>2645</v>
      </c>
      <c r="B98" s="0" t="n">
        <v>-98.489</v>
      </c>
      <c r="C98" s="0" t="n">
        <v>1.268</v>
      </c>
      <c r="D98" s="0" t="n">
        <v>-3.264</v>
      </c>
    </row>
    <row r="99" customFormat="false" ht="12.8" hidden="false" customHeight="false" outlineLevel="0" collapsed="false">
      <c r="A99" s="0" t="n">
        <v>2674</v>
      </c>
      <c r="B99" s="0" t="n">
        <v>-99.145</v>
      </c>
      <c r="C99" s="0" t="n">
        <v>1.413</v>
      </c>
      <c r="D99" s="0" t="n">
        <v>-3.16</v>
      </c>
    </row>
    <row r="100" customFormat="false" ht="12.8" hidden="false" customHeight="false" outlineLevel="0" collapsed="false">
      <c r="A100" s="0" t="n">
        <v>2699</v>
      </c>
      <c r="B100" s="0" t="n">
        <v>-99.466</v>
      </c>
      <c r="C100" s="0" t="n">
        <v>1.34</v>
      </c>
      <c r="D100" s="0" t="n">
        <v>-3.19</v>
      </c>
    </row>
    <row r="101" customFormat="false" ht="12.8" hidden="false" customHeight="false" outlineLevel="0" collapsed="false">
      <c r="A101" s="0" t="n">
        <v>2728</v>
      </c>
      <c r="B101" s="0" t="n">
        <v>-100.169</v>
      </c>
      <c r="C101" s="0" t="n">
        <v>1.269</v>
      </c>
      <c r="D101" s="0" t="n">
        <v>-3.155</v>
      </c>
    </row>
    <row r="102" customFormat="false" ht="12.8" hidden="false" customHeight="false" outlineLevel="0" collapsed="false">
      <c r="A102" s="0" t="n">
        <v>2757</v>
      </c>
      <c r="B102" s="0" t="n">
        <v>-100.831</v>
      </c>
      <c r="C102" s="0" t="n">
        <v>1.383</v>
      </c>
      <c r="D102" s="0" t="n">
        <v>-3.158</v>
      </c>
    </row>
    <row r="103" customFormat="false" ht="12.8" hidden="false" customHeight="false" outlineLevel="0" collapsed="false">
      <c r="A103" s="0" t="n">
        <v>2782</v>
      </c>
      <c r="B103" s="0" t="n">
        <v>-101.146</v>
      </c>
      <c r="C103" s="0" t="n">
        <v>1.266</v>
      </c>
      <c r="D103" s="0" t="n">
        <v>-3.178</v>
      </c>
    </row>
    <row r="104" customFormat="false" ht="12.8" hidden="false" customHeight="false" outlineLevel="0" collapsed="false">
      <c r="A104" s="0" t="n">
        <v>2811</v>
      </c>
      <c r="B104" s="0" t="n">
        <v>-101.708</v>
      </c>
      <c r="C104" s="0" t="n">
        <v>1.024</v>
      </c>
      <c r="D104" s="0" t="n">
        <v>-3.189</v>
      </c>
    </row>
    <row r="105" customFormat="false" ht="12.8" hidden="false" customHeight="false" outlineLevel="0" collapsed="false">
      <c r="A105" s="0" t="n">
        <v>2839</v>
      </c>
      <c r="B105" s="0" t="n">
        <v>-102.256</v>
      </c>
      <c r="C105" s="0" t="n">
        <v>0.848</v>
      </c>
      <c r="D105" s="0" t="n">
        <v>-3.224</v>
      </c>
    </row>
    <row r="106" customFormat="false" ht="12.8" hidden="false" customHeight="false" outlineLevel="0" collapsed="false">
      <c r="A106" s="0" t="n">
        <v>2865</v>
      </c>
      <c r="B106" s="0" t="n">
        <v>-102.573</v>
      </c>
      <c r="C106" s="0" t="n">
        <v>1.03</v>
      </c>
      <c r="D106" s="0" t="n">
        <v>-3.139</v>
      </c>
    </row>
    <row r="107" customFormat="false" ht="12.8" hidden="false" customHeight="false" outlineLevel="0" collapsed="false">
      <c r="A107" s="0" t="n">
        <v>2893</v>
      </c>
      <c r="B107" s="0" t="n">
        <v>-103.193</v>
      </c>
      <c r="C107" s="0" t="n">
        <v>1.074</v>
      </c>
      <c r="D107" s="0" t="n">
        <v>-3.232</v>
      </c>
    </row>
    <row r="108" customFormat="false" ht="12.8" hidden="false" customHeight="false" outlineLevel="0" collapsed="false">
      <c r="A108" s="0" t="n">
        <v>2918</v>
      </c>
      <c r="B108" s="0" t="n">
        <v>-103.48</v>
      </c>
      <c r="C108" s="0" t="n">
        <v>0.921</v>
      </c>
      <c r="D108" s="0" t="n">
        <v>-3.244</v>
      </c>
    </row>
    <row r="109" customFormat="false" ht="12.8" hidden="false" customHeight="false" outlineLevel="0" collapsed="false">
      <c r="A109" s="0" t="n">
        <v>2947</v>
      </c>
      <c r="B109" s="0" t="n">
        <v>-104.015</v>
      </c>
      <c r="C109" s="0" t="n">
        <v>0.929</v>
      </c>
      <c r="D109" s="0" t="n">
        <v>-3.2</v>
      </c>
    </row>
    <row r="110" customFormat="false" ht="12.8" hidden="false" customHeight="false" outlineLevel="0" collapsed="false">
      <c r="A110" s="0" t="n">
        <v>2976</v>
      </c>
      <c r="B110" s="0" t="n">
        <v>-104.535</v>
      </c>
      <c r="C110" s="0" t="n">
        <v>0.8</v>
      </c>
      <c r="D110" s="0" t="n">
        <v>-3.184</v>
      </c>
    </row>
    <row r="111" customFormat="false" ht="12.8" hidden="false" customHeight="false" outlineLevel="0" collapsed="false">
      <c r="A111" s="0" t="n">
        <v>3001</v>
      </c>
      <c r="B111" s="0" t="n">
        <v>-104.785</v>
      </c>
      <c r="C111" s="0" t="n">
        <v>0.859</v>
      </c>
      <c r="D111" s="0" t="n">
        <v>-3.156</v>
      </c>
    </row>
    <row r="112" customFormat="false" ht="12.8" hidden="false" customHeight="false" outlineLevel="0" collapsed="false">
      <c r="A112" s="0" t="n">
        <v>3030</v>
      </c>
      <c r="B112" s="0" t="n">
        <v>-105.39</v>
      </c>
      <c r="C112" s="0" t="n">
        <v>0.867</v>
      </c>
      <c r="D112" s="0" t="n">
        <v>-3.177</v>
      </c>
    </row>
    <row r="113" customFormat="false" ht="12.8" hidden="false" customHeight="false" outlineLevel="0" collapsed="false">
      <c r="A113" s="0" t="n">
        <v>3055</v>
      </c>
      <c r="B113" s="0" t="n">
        <v>-105.689</v>
      </c>
      <c r="C113" s="0" t="n">
        <v>0.599</v>
      </c>
      <c r="D113" s="0" t="n">
        <v>-3.139</v>
      </c>
    </row>
    <row r="114" customFormat="false" ht="12.8" hidden="false" customHeight="false" outlineLevel="0" collapsed="false">
      <c r="A114" s="0" t="n">
        <v>3084</v>
      </c>
      <c r="B114" s="0" t="n">
        <v>-106.358</v>
      </c>
      <c r="C114" s="0" t="n">
        <v>0.628</v>
      </c>
      <c r="D114" s="0" t="n">
        <v>-3.159</v>
      </c>
    </row>
    <row r="115" customFormat="false" ht="12.8" hidden="false" customHeight="false" outlineLevel="0" collapsed="false">
      <c r="A115" s="0" t="n">
        <v>3112</v>
      </c>
      <c r="B115" s="0" t="n">
        <v>-107.025</v>
      </c>
      <c r="C115" s="0" t="n">
        <v>0.52</v>
      </c>
      <c r="D115" s="0" t="n">
        <v>-3.025</v>
      </c>
    </row>
    <row r="116" customFormat="false" ht="12.8" hidden="false" customHeight="false" outlineLevel="0" collapsed="false">
      <c r="A116" s="0" t="n">
        <v>3138</v>
      </c>
      <c r="B116" s="0" t="n">
        <v>-107.373</v>
      </c>
      <c r="C116" s="0" t="n">
        <v>0.546</v>
      </c>
      <c r="D116" s="0" t="n">
        <v>-2.99</v>
      </c>
    </row>
    <row r="117" customFormat="false" ht="12.8" hidden="false" customHeight="false" outlineLevel="0" collapsed="false">
      <c r="A117" s="0" t="n">
        <v>3166</v>
      </c>
      <c r="B117" s="0" t="n">
        <v>-107.998</v>
      </c>
      <c r="C117" s="0" t="n">
        <v>0.475</v>
      </c>
      <c r="D117" s="0" t="n">
        <v>-3.019</v>
      </c>
    </row>
    <row r="118" customFormat="false" ht="12.8" hidden="false" customHeight="false" outlineLevel="0" collapsed="false">
      <c r="A118" s="0" t="n">
        <v>3191</v>
      </c>
      <c r="B118" s="0" t="n">
        <v>-108.323</v>
      </c>
      <c r="C118" s="0" t="n">
        <v>0.486</v>
      </c>
      <c r="D118" s="0" t="n">
        <v>-2.964</v>
      </c>
    </row>
    <row r="119" customFormat="false" ht="12.8" hidden="false" customHeight="false" outlineLevel="0" collapsed="false">
      <c r="A119" s="0" t="n">
        <v>3220</v>
      </c>
      <c r="B119" s="0" t="n">
        <v>-109.016</v>
      </c>
      <c r="C119" s="0" t="n">
        <v>0.51</v>
      </c>
      <c r="D119" s="0" t="n">
        <v>-2.925</v>
      </c>
    </row>
    <row r="120" customFormat="false" ht="12.8" hidden="false" customHeight="false" outlineLevel="0" collapsed="false">
      <c r="A120" s="0" t="n">
        <v>3249</v>
      </c>
      <c r="B120" s="0" t="n">
        <v>-109.721</v>
      </c>
      <c r="C120" s="0" t="n">
        <v>0.429</v>
      </c>
      <c r="D120" s="0" t="n">
        <v>-2.901</v>
      </c>
    </row>
    <row r="121" customFormat="false" ht="12.8" hidden="false" customHeight="false" outlineLevel="0" collapsed="false">
      <c r="A121" s="0" t="n">
        <v>3274</v>
      </c>
      <c r="B121" s="0" t="n">
        <v>-110.108</v>
      </c>
      <c r="C121" s="0" t="n">
        <v>0.496</v>
      </c>
      <c r="D121" s="0" t="n">
        <v>-2.877</v>
      </c>
    </row>
    <row r="122" customFormat="false" ht="12.8" hidden="false" customHeight="false" outlineLevel="0" collapsed="false">
      <c r="A122" s="0" t="n">
        <v>3303</v>
      </c>
      <c r="B122" s="0" t="n">
        <v>-110.793</v>
      </c>
      <c r="C122" s="0" t="n">
        <v>0.401</v>
      </c>
      <c r="D122" s="0" t="n">
        <v>-2.873</v>
      </c>
    </row>
    <row r="123" customFormat="false" ht="12.8" hidden="false" customHeight="false" outlineLevel="0" collapsed="false">
      <c r="A123" s="0" t="n">
        <v>3328</v>
      </c>
      <c r="B123" s="0" t="n">
        <v>-111.131</v>
      </c>
      <c r="C123" s="0" t="n">
        <v>0.113</v>
      </c>
      <c r="D123" s="0" t="n">
        <v>-2.816</v>
      </c>
    </row>
    <row r="124" customFormat="false" ht="12.8" hidden="false" customHeight="false" outlineLevel="0" collapsed="false">
      <c r="A124" s="0" t="n">
        <v>3357</v>
      </c>
      <c r="B124" s="0" t="n">
        <v>-111.769</v>
      </c>
      <c r="C124" s="0" t="n">
        <v>0.327</v>
      </c>
      <c r="D124" s="0" t="n">
        <v>-2.807</v>
      </c>
    </row>
    <row r="125" customFormat="false" ht="12.8" hidden="false" customHeight="false" outlineLevel="0" collapsed="false">
      <c r="A125" s="0" t="n">
        <v>3385</v>
      </c>
      <c r="B125" s="0" t="n">
        <v>-112.35</v>
      </c>
      <c r="C125" s="0" t="n">
        <v>0.207</v>
      </c>
      <c r="D125" s="0" t="n">
        <v>-2.708</v>
      </c>
    </row>
    <row r="126" customFormat="false" ht="12.8" hidden="false" customHeight="false" outlineLevel="0" collapsed="false">
      <c r="A126" s="0" t="n">
        <v>3410</v>
      </c>
      <c r="B126" s="0" t="n">
        <v>-112.622</v>
      </c>
      <c r="C126" s="0" t="n">
        <v>0.284</v>
      </c>
      <c r="D126" s="0" t="n">
        <v>-2.673</v>
      </c>
    </row>
    <row r="127" customFormat="false" ht="12.8" hidden="false" customHeight="false" outlineLevel="0" collapsed="false">
      <c r="A127" s="0" t="n">
        <v>3439</v>
      </c>
      <c r="B127" s="0" t="n">
        <v>-113.252</v>
      </c>
      <c r="C127" s="0" t="n">
        <v>0.379</v>
      </c>
      <c r="D127" s="0" t="n">
        <v>-2.635</v>
      </c>
    </row>
    <row r="128" customFormat="false" ht="12.8" hidden="false" customHeight="false" outlineLevel="0" collapsed="false">
      <c r="A128" s="0" t="n">
        <v>3464</v>
      </c>
      <c r="B128" s="0" t="n">
        <v>-113.585</v>
      </c>
      <c r="C128" s="0" t="n">
        <v>0.286</v>
      </c>
      <c r="D128" s="0" t="n">
        <v>-2.625</v>
      </c>
    </row>
    <row r="129" customFormat="false" ht="12.8" hidden="false" customHeight="false" outlineLevel="0" collapsed="false">
      <c r="A129" s="0" t="n">
        <v>3493</v>
      </c>
      <c r="B129" s="0" t="n">
        <v>-114.192</v>
      </c>
      <c r="C129" s="0" t="n">
        <v>0.316</v>
      </c>
      <c r="D129" s="0" t="n">
        <v>-2.661</v>
      </c>
    </row>
    <row r="130" customFormat="false" ht="12.8" hidden="false" customHeight="false" outlineLevel="0" collapsed="false">
      <c r="A130" s="0" t="n">
        <v>3522</v>
      </c>
      <c r="B130" s="0" t="n">
        <v>-114.732</v>
      </c>
      <c r="C130" s="0" t="n">
        <v>0.407</v>
      </c>
      <c r="D130" s="0" t="n">
        <v>-2.682</v>
      </c>
    </row>
    <row r="131" customFormat="false" ht="12.8" hidden="false" customHeight="false" outlineLevel="0" collapsed="false">
      <c r="A131" s="0" t="n">
        <v>3547</v>
      </c>
      <c r="B131" s="0" t="n">
        <v>-115.003</v>
      </c>
      <c r="C131" s="0" t="n">
        <v>0.438</v>
      </c>
      <c r="D131" s="0" t="n">
        <v>-2.62</v>
      </c>
    </row>
    <row r="132" customFormat="false" ht="12.8" hidden="false" customHeight="false" outlineLevel="0" collapsed="false">
      <c r="A132" s="0" t="n">
        <v>3576</v>
      </c>
      <c r="B132" s="0" t="n">
        <v>-115.516</v>
      </c>
      <c r="C132" s="0" t="n">
        <v>0.528</v>
      </c>
      <c r="D132" s="0" t="n">
        <v>-2.838</v>
      </c>
    </row>
    <row r="133" customFormat="false" ht="12.8" hidden="false" customHeight="false" outlineLevel="0" collapsed="false">
      <c r="A133" s="0" t="n">
        <v>3601</v>
      </c>
      <c r="B133" s="0" t="n">
        <v>-115.793</v>
      </c>
      <c r="C133" s="0" t="n">
        <v>0.375</v>
      </c>
      <c r="D133" s="0" t="n">
        <v>-2.794</v>
      </c>
    </row>
    <row r="134" customFormat="false" ht="12.8" hidden="false" customHeight="false" outlineLevel="0" collapsed="false">
      <c r="A134" s="0" t="n">
        <v>3630</v>
      </c>
      <c r="B134" s="0" t="n">
        <v>-116.348</v>
      </c>
      <c r="C134" s="0" t="n">
        <v>0.337</v>
      </c>
      <c r="D134" s="0" t="n">
        <v>-2.788</v>
      </c>
    </row>
    <row r="135" customFormat="false" ht="12.8" hidden="false" customHeight="false" outlineLevel="0" collapsed="false">
      <c r="A135" s="0" t="n">
        <v>3658</v>
      </c>
      <c r="B135" s="0" t="n">
        <v>-116.948</v>
      </c>
      <c r="C135" s="0" t="n">
        <v>0.427</v>
      </c>
      <c r="D135" s="0" t="n">
        <v>-2.712</v>
      </c>
    </row>
    <row r="136" customFormat="false" ht="12.8" hidden="false" customHeight="false" outlineLevel="0" collapsed="false">
      <c r="A136" s="0" t="n">
        <v>3683</v>
      </c>
      <c r="B136" s="0" t="n">
        <v>-117.26</v>
      </c>
      <c r="C136" s="0" t="n">
        <v>0.591</v>
      </c>
      <c r="D136" s="0" t="n">
        <v>-2.687</v>
      </c>
    </row>
    <row r="137" customFormat="false" ht="12.8" hidden="false" customHeight="false" outlineLevel="0" collapsed="false">
      <c r="A137" s="0" t="n">
        <v>3712</v>
      </c>
      <c r="B137" s="0" t="n">
        <v>-117.919</v>
      </c>
      <c r="C137" s="0" t="n">
        <v>0.567</v>
      </c>
      <c r="D137" s="0" t="n">
        <v>-2.626</v>
      </c>
    </row>
    <row r="138" customFormat="false" ht="12.8" hidden="false" customHeight="false" outlineLevel="0" collapsed="false">
      <c r="A138" s="0" t="n">
        <v>3737</v>
      </c>
      <c r="B138" s="0" t="n">
        <v>-118.258</v>
      </c>
      <c r="C138" s="0" t="n">
        <v>0.461</v>
      </c>
      <c r="D138" s="0" t="n">
        <v>-2.595</v>
      </c>
    </row>
    <row r="139" customFormat="false" ht="12.8" hidden="false" customHeight="false" outlineLevel="0" collapsed="false">
      <c r="A139" s="0" t="n">
        <v>3766</v>
      </c>
      <c r="B139" s="0" t="n">
        <v>-118.976</v>
      </c>
      <c r="C139" s="0" t="n">
        <v>0.519</v>
      </c>
      <c r="D139" s="0" t="n">
        <v>-2.617</v>
      </c>
    </row>
    <row r="140" customFormat="false" ht="12.8" hidden="false" customHeight="false" outlineLevel="0" collapsed="false">
      <c r="A140" s="0" t="n">
        <v>3795</v>
      </c>
      <c r="B140" s="0" t="n">
        <v>-119.699</v>
      </c>
      <c r="C140" s="0" t="n">
        <v>0.602</v>
      </c>
      <c r="D140" s="0" t="n">
        <v>-2.598</v>
      </c>
    </row>
    <row r="141" customFormat="false" ht="12.8" hidden="false" customHeight="false" outlineLevel="0" collapsed="false">
      <c r="A141" s="0" t="n">
        <v>3820</v>
      </c>
      <c r="B141" s="0" t="n">
        <v>-120.098</v>
      </c>
      <c r="C141" s="0" t="n">
        <v>0.642</v>
      </c>
      <c r="D141" s="0" t="n">
        <v>-2.654</v>
      </c>
    </row>
    <row r="142" customFormat="false" ht="12.8" hidden="false" customHeight="false" outlineLevel="0" collapsed="false">
      <c r="A142" s="0" t="n">
        <v>3849</v>
      </c>
      <c r="B142" s="0" t="n">
        <v>-120.802</v>
      </c>
      <c r="C142" s="0" t="n">
        <v>0.502</v>
      </c>
      <c r="D142" s="0" t="n">
        <v>-2.531</v>
      </c>
    </row>
    <row r="143" customFormat="false" ht="12.8" hidden="false" customHeight="false" outlineLevel="0" collapsed="false">
      <c r="A143" s="0" t="n">
        <v>3874</v>
      </c>
      <c r="B143" s="0" t="n">
        <v>-121.171</v>
      </c>
      <c r="C143" s="0" t="n">
        <v>0.503</v>
      </c>
      <c r="D143" s="0" t="n">
        <v>-2.483</v>
      </c>
    </row>
    <row r="144" customFormat="false" ht="12.8" hidden="false" customHeight="false" outlineLevel="0" collapsed="false">
      <c r="A144" s="0" t="n">
        <v>3902</v>
      </c>
      <c r="B144" s="0" t="n">
        <v>-121.848</v>
      </c>
      <c r="C144" s="0" t="n">
        <v>0.416</v>
      </c>
      <c r="D144" s="0" t="n">
        <v>-2.482</v>
      </c>
    </row>
    <row r="145" customFormat="false" ht="12.8" hidden="false" customHeight="false" outlineLevel="0" collapsed="false">
      <c r="A145" s="0" t="n">
        <v>3931</v>
      </c>
      <c r="B145" s="0" t="n">
        <v>-122.487</v>
      </c>
      <c r="C145" s="0" t="n">
        <v>0.667</v>
      </c>
      <c r="D145" s="0" t="n">
        <v>-2.466</v>
      </c>
    </row>
    <row r="146" customFormat="false" ht="12.8" hidden="false" customHeight="false" outlineLevel="0" collapsed="false">
      <c r="A146" s="0" t="n">
        <v>3956</v>
      </c>
      <c r="B146" s="0" t="n">
        <v>-122.756</v>
      </c>
      <c r="C146" s="0" t="n">
        <v>0.625</v>
      </c>
      <c r="D146" s="0" t="n">
        <v>-2.448</v>
      </c>
    </row>
    <row r="147" customFormat="false" ht="12.8" hidden="false" customHeight="false" outlineLevel="0" collapsed="false">
      <c r="A147" s="0" t="n">
        <v>3985</v>
      </c>
      <c r="B147" s="0" t="n">
        <v>-123.283</v>
      </c>
      <c r="C147" s="0" t="n">
        <v>0.775</v>
      </c>
      <c r="D147" s="0" t="n">
        <v>-2.4</v>
      </c>
    </row>
    <row r="148" customFormat="false" ht="12.8" hidden="false" customHeight="false" outlineLevel="0" collapsed="false">
      <c r="A148" s="0" t="n">
        <v>4010</v>
      </c>
      <c r="B148" s="0" t="n">
        <v>-123.564</v>
      </c>
      <c r="C148" s="0" t="n">
        <v>0.8</v>
      </c>
      <c r="D148" s="0" t="n">
        <v>-2.365</v>
      </c>
    </row>
    <row r="149" customFormat="false" ht="12.8" hidden="false" customHeight="false" outlineLevel="0" collapsed="false">
      <c r="A149" s="0" t="n">
        <v>4039</v>
      </c>
      <c r="B149" s="0" t="n">
        <v>-124.128</v>
      </c>
      <c r="C149" s="0" t="n">
        <v>0.601</v>
      </c>
      <c r="D149" s="0" t="n">
        <v>-2.352</v>
      </c>
    </row>
    <row r="150" customFormat="false" ht="12.8" hidden="false" customHeight="false" outlineLevel="0" collapsed="false">
      <c r="A150" s="0" t="n">
        <v>4068</v>
      </c>
      <c r="B150" s="0" t="n">
        <v>-124.668</v>
      </c>
      <c r="C150" s="0" t="n">
        <v>0.648</v>
      </c>
      <c r="D150" s="0" t="n">
        <v>-2.212</v>
      </c>
    </row>
    <row r="151" customFormat="false" ht="12.8" hidden="false" customHeight="false" outlineLevel="0" collapsed="false">
      <c r="A151" s="0" t="n">
        <v>4093</v>
      </c>
      <c r="B151" s="0" t="n">
        <v>-124.918</v>
      </c>
      <c r="C151" s="0" t="n">
        <v>0.665</v>
      </c>
      <c r="D151" s="0" t="n">
        <v>-2.188</v>
      </c>
    </row>
    <row r="152" customFormat="false" ht="12.8" hidden="false" customHeight="false" outlineLevel="0" collapsed="false">
      <c r="A152" s="0" t="n">
        <v>4122</v>
      </c>
      <c r="B152" s="0" t="n">
        <v>-125.322</v>
      </c>
      <c r="C152" s="0" t="n">
        <v>0.562</v>
      </c>
      <c r="D152" s="0" t="n">
        <v>-2.245</v>
      </c>
    </row>
    <row r="153" customFormat="false" ht="12.8" hidden="false" customHeight="false" outlineLevel="0" collapsed="false">
      <c r="A153" s="0" t="n">
        <v>4147</v>
      </c>
      <c r="B153" s="0" t="n">
        <v>-125.546</v>
      </c>
      <c r="C153" s="0" t="n">
        <v>0.683</v>
      </c>
      <c r="D153" s="0" t="n">
        <v>-2.192</v>
      </c>
    </row>
    <row r="154" customFormat="false" ht="12.8" hidden="false" customHeight="false" outlineLevel="0" collapsed="false">
      <c r="A154" s="0" t="n">
        <v>4175</v>
      </c>
      <c r="B154" s="0" t="n">
        <v>-125.996</v>
      </c>
      <c r="C154" s="0" t="n">
        <v>0.586</v>
      </c>
      <c r="D154" s="0" t="n">
        <v>-2.347</v>
      </c>
    </row>
    <row r="155" customFormat="false" ht="12.8" hidden="false" customHeight="false" outlineLevel="0" collapsed="false">
      <c r="A155" s="0" t="n">
        <v>4204</v>
      </c>
      <c r="B155" s="0" t="n">
        <v>-126.485</v>
      </c>
      <c r="C155" s="0" t="n">
        <v>0.557</v>
      </c>
      <c r="D155" s="0" t="n">
        <v>-2.284</v>
      </c>
    </row>
    <row r="156" customFormat="false" ht="12.8" hidden="false" customHeight="false" outlineLevel="0" collapsed="false">
      <c r="A156" s="0" t="n">
        <v>4229</v>
      </c>
      <c r="B156" s="0" t="n">
        <v>-126.742</v>
      </c>
      <c r="C156" s="0" t="n">
        <v>0.618</v>
      </c>
      <c r="D156" s="0" t="n">
        <v>-2.2</v>
      </c>
    </row>
    <row r="157" customFormat="false" ht="12.8" hidden="false" customHeight="false" outlineLevel="0" collapsed="false">
      <c r="A157" s="0" t="n">
        <v>4258</v>
      </c>
      <c r="B157" s="0" t="n">
        <v>-127.24</v>
      </c>
      <c r="C157" s="0" t="n">
        <v>0.495</v>
      </c>
      <c r="D157" s="0" t="n">
        <v>-2.104</v>
      </c>
    </row>
    <row r="158" customFormat="false" ht="12.8" hidden="false" customHeight="false" outlineLevel="0" collapsed="false">
      <c r="A158" s="0" t="n">
        <v>4283</v>
      </c>
      <c r="B158" s="0" t="n">
        <v>-127.478</v>
      </c>
      <c r="C158" s="0" t="n">
        <v>0.463</v>
      </c>
      <c r="D158" s="0" t="n">
        <v>-2.178</v>
      </c>
    </row>
    <row r="159" customFormat="false" ht="12.8" hidden="false" customHeight="false" outlineLevel="0" collapsed="false">
      <c r="A159" s="0" t="n">
        <v>4312</v>
      </c>
      <c r="B159" s="0" t="n">
        <v>-128.033</v>
      </c>
      <c r="C159" s="0" t="n">
        <v>0.393</v>
      </c>
      <c r="D159" s="0" t="n">
        <v>-2.109</v>
      </c>
    </row>
    <row r="160" customFormat="false" ht="12.8" hidden="false" customHeight="false" outlineLevel="0" collapsed="false">
      <c r="A160" s="0" t="n">
        <v>4341</v>
      </c>
      <c r="B160" s="0" t="n">
        <v>-128.673</v>
      </c>
      <c r="C160" s="0" t="n">
        <v>0.422</v>
      </c>
      <c r="D160" s="0" t="n">
        <v>-2.145</v>
      </c>
    </row>
    <row r="161" customFormat="false" ht="12.8" hidden="false" customHeight="false" outlineLevel="0" collapsed="false">
      <c r="A161" s="0" t="n">
        <v>4366</v>
      </c>
      <c r="B161" s="0" t="n">
        <v>-129.011</v>
      </c>
      <c r="C161" s="0" t="n">
        <v>0.54</v>
      </c>
      <c r="D161" s="0" t="n">
        <v>-1.986</v>
      </c>
    </row>
    <row r="162" customFormat="false" ht="12.8" hidden="false" customHeight="false" outlineLevel="0" collapsed="false">
      <c r="A162" s="0" t="n">
        <v>4395</v>
      </c>
      <c r="B162" s="0" t="n">
        <v>-129.56</v>
      </c>
      <c r="C162" s="0" t="n">
        <v>0.512</v>
      </c>
      <c r="D162" s="0" t="n">
        <v>-1.943</v>
      </c>
    </row>
    <row r="163" customFormat="false" ht="12.8" hidden="false" customHeight="false" outlineLevel="0" collapsed="false">
      <c r="A163" s="0" t="n">
        <v>4420</v>
      </c>
      <c r="B163" s="0" t="n">
        <v>-129.851</v>
      </c>
      <c r="C163" s="0" t="n">
        <v>0.497</v>
      </c>
      <c r="D163" s="0" t="n">
        <v>-1.898</v>
      </c>
    </row>
    <row r="164" customFormat="false" ht="12.8" hidden="false" customHeight="false" outlineLevel="0" collapsed="false">
      <c r="A164" s="0" t="n">
        <v>4448</v>
      </c>
      <c r="B164" s="0" t="n">
        <v>-130.373</v>
      </c>
      <c r="C164" s="0" t="n">
        <v>0.512</v>
      </c>
      <c r="D164" s="0" t="n">
        <v>-1.895</v>
      </c>
    </row>
    <row r="165" customFormat="false" ht="12.8" hidden="false" customHeight="false" outlineLevel="0" collapsed="false">
      <c r="A165" s="0" t="n">
        <v>4477</v>
      </c>
      <c r="B165" s="0" t="n">
        <v>-130.821</v>
      </c>
      <c r="C165" s="0" t="n">
        <v>0.476</v>
      </c>
      <c r="D165" s="0" t="n">
        <v>-1.949</v>
      </c>
    </row>
    <row r="166" customFormat="false" ht="12.8" hidden="false" customHeight="false" outlineLevel="0" collapsed="false">
      <c r="A166" s="0" t="n">
        <v>4502</v>
      </c>
      <c r="B166" s="0" t="n">
        <v>-131.063</v>
      </c>
      <c r="C166" s="0" t="n">
        <v>0.597</v>
      </c>
      <c r="D166" s="0" t="n">
        <v>-2.035</v>
      </c>
    </row>
    <row r="167" customFormat="false" ht="12.8" hidden="false" customHeight="false" outlineLevel="0" collapsed="false">
      <c r="A167" s="0" t="n">
        <v>4531</v>
      </c>
      <c r="B167" s="0" t="n">
        <v>-131.556</v>
      </c>
      <c r="C167" s="0" t="n">
        <v>0.669</v>
      </c>
      <c r="D167" s="0" t="n">
        <v>-1.911</v>
      </c>
    </row>
    <row r="168" customFormat="false" ht="12.8" hidden="false" customHeight="false" outlineLevel="0" collapsed="false">
      <c r="A168" s="0" t="n">
        <v>4560</v>
      </c>
      <c r="B168" s="0" t="n">
        <v>-132.061</v>
      </c>
      <c r="C168" s="0" t="n">
        <v>0.669</v>
      </c>
      <c r="D168" s="0" t="n">
        <v>-1.887</v>
      </c>
    </row>
    <row r="169" customFormat="false" ht="12.8" hidden="false" customHeight="false" outlineLevel="0" collapsed="false">
      <c r="A169" s="0" t="n">
        <v>4585</v>
      </c>
      <c r="B169" s="0" t="n">
        <v>-132.324</v>
      </c>
      <c r="C169" s="0" t="n">
        <v>0.573</v>
      </c>
      <c r="D169" s="0" t="n">
        <v>-1.868</v>
      </c>
    </row>
    <row r="170" customFormat="false" ht="12.8" hidden="false" customHeight="false" outlineLevel="0" collapsed="false">
      <c r="A170" s="0" t="n">
        <v>4614</v>
      </c>
      <c r="B170" s="0" t="n">
        <v>-132.81</v>
      </c>
      <c r="C170" s="0" t="n">
        <v>0.571</v>
      </c>
      <c r="D170" s="0" t="n">
        <v>-1.829</v>
      </c>
    </row>
    <row r="171" customFormat="false" ht="12.8" hidden="false" customHeight="false" outlineLevel="0" collapsed="false">
      <c r="A171" s="0" t="n">
        <v>4639</v>
      </c>
      <c r="B171" s="0" t="n">
        <v>-133.079</v>
      </c>
      <c r="C171" s="0" t="n">
        <v>0.522</v>
      </c>
      <c r="D171" s="0" t="n">
        <v>-1.753</v>
      </c>
    </row>
    <row r="172" customFormat="false" ht="12.8" hidden="false" customHeight="false" outlineLevel="0" collapsed="false">
      <c r="A172" s="0" t="n">
        <v>4668</v>
      </c>
      <c r="B172" s="0" t="n">
        <v>-133.497</v>
      </c>
      <c r="C172" s="0" t="n">
        <v>0.928</v>
      </c>
      <c r="D172" s="0" t="n">
        <v>-1.833</v>
      </c>
    </row>
    <row r="173" customFormat="false" ht="12.8" hidden="false" customHeight="false" outlineLevel="0" collapsed="false">
      <c r="A173" s="0" t="n">
        <v>4696</v>
      </c>
      <c r="B173" s="0" t="n">
        <v>-133.766</v>
      </c>
      <c r="C173" s="0" t="n">
        <v>0.847</v>
      </c>
      <c r="D173" s="0" t="n">
        <v>-1.729</v>
      </c>
    </row>
    <row r="174" customFormat="false" ht="12.8" hidden="false" customHeight="false" outlineLevel="0" collapsed="false">
      <c r="A174" s="0" t="n">
        <v>4721</v>
      </c>
      <c r="B174" s="0" t="n">
        <v>-133.951</v>
      </c>
      <c r="C174" s="0" t="n">
        <v>0.868</v>
      </c>
      <c r="D174" s="0" t="n">
        <v>-1.742</v>
      </c>
    </row>
    <row r="175" customFormat="false" ht="12.8" hidden="false" customHeight="false" outlineLevel="0" collapsed="false">
      <c r="A175" s="0" t="n">
        <v>4750</v>
      </c>
      <c r="B175" s="0" t="n">
        <v>-134.301</v>
      </c>
      <c r="C175" s="0" t="n">
        <v>0.818</v>
      </c>
      <c r="D175" s="0" t="n">
        <v>-1.794</v>
      </c>
    </row>
    <row r="176" customFormat="false" ht="12.8" hidden="false" customHeight="false" outlineLevel="0" collapsed="false">
      <c r="A176" s="0" t="n">
        <v>4775</v>
      </c>
      <c r="B176" s="0" t="n">
        <v>-134.462</v>
      </c>
      <c r="C176" s="0" t="n">
        <v>0.916</v>
      </c>
      <c r="D176" s="0" t="n">
        <v>-1.815</v>
      </c>
    </row>
    <row r="177" customFormat="false" ht="12.8" hidden="false" customHeight="false" outlineLevel="0" collapsed="false">
      <c r="A177" s="0" t="n">
        <v>4804</v>
      </c>
      <c r="B177" s="0" t="n">
        <v>-134.825</v>
      </c>
      <c r="C177" s="0" t="n">
        <v>1.07</v>
      </c>
      <c r="D177" s="0" t="n">
        <v>-1.63</v>
      </c>
    </row>
    <row r="178" customFormat="false" ht="12.8" hidden="false" customHeight="false" outlineLevel="0" collapsed="false">
      <c r="A178" s="0" t="n">
        <v>4833</v>
      </c>
      <c r="B178" s="0" t="n">
        <v>-135.058</v>
      </c>
      <c r="C178" s="0" t="n">
        <v>0.882</v>
      </c>
      <c r="D178" s="0" t="n">
        <v>-1.673</v>
      </c>
    </row>
    <row r="179" customFormat="false" ht="12.8" hidden="false" customHeight="false" outlineLevel="0" collapsed="false">
      <c r="A179" s="0" t="n">
        <v>4858</v>
      </c>
      <c r="B179" s="0" t="n">
        <v>-135.223</v>
      </c>
      <c r="C179" s="0" t="n">
        <v>0.869</v>
      </c>
      <c r="D179" s="0" t="n">
        <v>-1.656</v>
      </c>
    </row>
    <row r="180" customFormat="false" ht="12.8" hidden="false" customHeight="false" outlineLevel="0" collapsed="false">
      <c r="A180" s="0" t="n">
        <v>4887</v>
      </c>
      <c r="B180" s="0" t="n">
        <v>-135.577</v>
      </c>
      <c r="C180" s="0" t="n">
        <v>0.88</v>
      </c>
      <c r="D180" s="0" t="n">
        <v>-1.661</v>
      </c>
    </row>
    <row r="181" customFormat="false" ht="12.8" hidden="false" customHeight="false" outlineLevel="0" collapsed="false">
      <c r="A181" s="0" t="n">
        <v>4912</v>
      </c>
      <c r="B181" s="0" t="n">
        <v>-135.787</v>
      </c>
      <c r="C181" s="0" t="n">
        <v>0.716</v>
      </c>
      <c r="D181" s="0" t="n">
        <v>-1.567</v>
      </c>
    </row>
    <row r="182" customFormat="false" ht="12.8" hidden="false" customHeight="false" outlineLevel="0" collapsed="false">
      <c r="A182" s="0" t="n">
        <v>4941</v>
      </c>
      <c r="B182" s="0" t="n">
        <v>-135.994</v>
      </c>
      <c r="C182" s="0" t="n">
        <v>0.942</v>
      </c>
      <c r="D182" s="0" t="n">
        <v>-1.597</v>
      </c>
    </row>
    <row r="183" customFormat="false" ht="12.8" hidden="false" customHeight="false" outlineLevel="0" collapsed="false">
      <c r="A183" s="0" t="n">
        <v>4969</v>
      </c>
      <c r="B183" s="0" t="n">
        <v>-136.117</v>
      </c>
      <c r="C183" s="0" t="n">
        <v>0.977</v>
      </c>
      <c r="D183" s="0" t="n">
        <v>-1.689</v>
      </c>
    </row>
    <row r="184" customFormat="false" ht="12.8" hidden="false" customHeight="false" outlineLevel="0" collapsed="false">
      <c r="A184" s="0" t="n">
        <v>4994</v>
      </c>
      <c r="B184" s="0" t="n">
        <v>-136.157</v>
      </c>
      <c r="C184" s="0" t="n">
        <v>0.972</v>
      </c>
      <c r="D184" s="0" t="n">
        <v>-1.616</v>
      </c>
    </row>
    <row r="185" customFormat="false" ht="12.8" hidden="false" customHeight="false" outlineLevel="0" collapsed="false">
      <c r="A185" s="0" t="n">
        <v>5023</v>
      </c>
      <c r="B185" s="0" t="n">
        <v>-136.302</v>
      </c>
      <c r="C185" s="0" t="n">
        <v>0.946</v>
      </c>
      <c r="D185" s="0" t="n">
        <v>-1.695</v>
      </c>
    </row>
    <row r="186" customFormat="false" ht="12.8" hidden="false" customHeight="false" outlineLevel="0" collapsed="false">
      <c r="A186" s="0" t="n">
        <v>5048</v>
      </c>
      <c r="B186" s="0" t="n">
        <v>-136.39</v>
      </c>
      <c r="C186" s="0" t="n">
        <v>1.067</v>
      </c>
      <c r="D186" s="0" t="n">
        <v>-1.626</v>
      </c>
    </row>
    <row r="187" customFormat="false" ht="12.8" hidden="false" customHeight="false" outlineLevel="0" collapsed="false">
      <c r="A187" s="0" t="n">
        <v>5077</v>
      </c>
      <c r="B187" s="0" t="n">
        <v>-136.491</v>
      </c>
      <c r="C187" s="0" t="n">
        <v>1.039</v>
      </c>
      <c r="D187" s="0" t="n">
        <v>-1.582</v>
      </c>
    </row>
    <row r="188" customFormat="false" ht="12.8" hidden="false" customHeight="false" outlineLevel="0" collapsed="false">
      <c r="A188" s="0" t="n">
        <v>5106</v>
      </c>
      <c r="B188" s="0" t="n">
        <v>-136.492</v>
      </c>
      <c r="C188" s="0" t="n">
        <v>1.055</v>
      </c>
      <c r="D188" s="0" t="n">
        <v>-1.512</v>
      </c>
    </row>
    <row r="189" customFormat="false" ht="12.8" hidden="false" customHeight="false" outlineLevel="0" collapsed="false">
      <c r="A189" s="0" t="n">
        <v>5131</v>
      </c>
      <c r="B189" s="0" t="n">
        <v>-136.464</v>
      </c>
      <c r="C189" s="0" t="n">
        <v>0.947</v>
      </c>
      <c r="D189" s="0" t="n">
        <v>-1.559</v>
      </c>
    </row>
    <row r="190" customFormat="false" ht="12.8" hidden="false" customHeight="false" outlineLevel="0" collapsed="false">
      <c r="A190" s="0" t="n">
        <v>5160</v>
      </c>
      <c r="B190" s="0" t="n">
        <v>-136.417</v>
      </c>
      <c r="C190" s="0" t="n">
        <v>0.991</v>
      </c>
      <c r="D190" s="0" t="n">
        <v>-1.522</v>
      </c>
    </row>
    <row r="191" customFormat="false" ht="12.8" hidden="false" customHeight="false" outlineLevel="0" collapsed="false">
      <c r="A191" s="0" t="n">
        <v>5185</v>
      </c>
      <c r="B191" s="0" t="n">
        <v>-136.405</v>
      </c>
      <c r="C191" s="0" t="n">
        <v>0.92</v>
      </c>
      <c r="D191" s="0" t="n">
        <v>-1.543</v>
      </c>
    </row>
    <row r="192" customFormat="false" ht="12.8" hidden="false" customHeight="false" outlineLevel="0" collapsed="false">
      <c r="A192" s="0" t="n">
        <v>5214</v>
      </c>
      <c r="B192" s="0" t="n">
        <v>-136.415</v>
      </c>
      <c r="C192" s="0" t="n">
        <v>0.895</v>
      </c>
      <c r="D192" s="0" t="n">
        <v>-1.541</v>
      </c>
    </row>
    <row r="193" customFormat="false" ht="12.8" hidden="false" customHeight="false" outlineLevel="0" collapsed="false">
      <c r="A193" s="0" t="n">
        <v>5242</v>
      </c>
      <c r="B193" s="0" t="n">
        <v>-136.42</v>
      </c>
      <c r="C193" s="0" t="n">
        <v>0.889</v>
      </c>
      <c r="D193" s="0" t="n">
        <v>-1.559</v>
      </c>
    </row>
    <row r="194" customFormat="false" ht="12.8" hidden="false" customHeight="false" outlineLevel="0" collapsed="false">
      <c r="A194" s="0" t="n">
        <v>5267</v>
      </c>
      <c r="B194" s="0" t="n">
        <v>-136.425</v>
      </c>
      <c r="C194" s="0" t="n">
        <v>0.849</v>
      </c>
      <c r="D194" s="0" t="n">
        <v>-1.567</v>
      </c>
    </row>
    <row r="195" customFormat="false" ht="12.8" hidden="false" customHeight="false" outlineLevel="0" collapsed="false">
      <c r="A195" s="0" t="n">
        <v>5296</v>
      </c>
      <c r="B195" s="0" t="n">
        <v>-136.443</v>
      </c>
      <c r="C195" s="0" t="n">
        <v>0.872</v>
      </c>
      <c r="D195" s="0" t="n">
        <v>-1.575</v>
      </c>
    </row>
    <row r="196" customFormat="false" ht="12.8" hidden="false" customHeight="false" outlineLevel="0" collapsed="false">
      <c r="A196" s="0" t="n">
        <v>5321</v>
      </c>
      <c r="B196" s="0" t="n">
        <v>-136.441</v>
      </c>
      <c r="C196" s="0" t="n">
        <v>0.874</v>
      </c>
      <c r="D196" s="0" t="n">
        <v>-1.586</v>
      </c>
    </row>
    <row r="197" customFormat="false" ht="12.8" hidden="false" customHeight="false" outlineLevel="0" collapsed="false">
      <c r="A197" s="0" t="n">
        <v>5350</v>
      </c>
      <c r="B197" s="0" t="n">
        <v>-136.442</v>
      </c>
      <c r="C197" s="0" t="n">
        <v>0.891</v>
      </c>
      <c r="D197" s="0" t="n">
        <v>-1.597</v>
      </c>
    </row>
    <row r="198" customFormat="false" ht="12.8" hidden="false" customHeight="false" outlineLevel="0" collapsed="false">
      <c r="A198" s="0" t="n">
        <v>5379</v>
      </c>
      <c r="B198" s="0" t="n">
        <v>-136.446</v>
      </c>
      <c r="C198" s="0" t="n">
        <v>0.878</v>
      </c>
      <c r="D198" s="0" t="n">
        <v>-1.612</v>
      </c>
    </row>
    <row r="199" customFormat="false" ht="12.8" hidden="false" customHeight="false" outlineLevel="0" collapsed="false">
      <c r="A199" s="0" t="n">
        <v>5404</v>
      </c>
      <c r="B199" s="0" t="n">
        <v>-136.442</v>
      </c>
      <c r="C199" s="0" t="n">
        <v>0.889</v>
      </c>
      <c r="D199" s="0" t="n">
        <v>-1.618</v>
      </c>
    </row>
    <row r="200" customFormat="false" ht="12.8" hidden="false" customHeight="false" outlineLevel="0" collapsed="false">
      <c r="A200" s="0" t="n">
        <v>5433</v>
      </c>
      <c r="B200" s="0" t="n">
        <v>-136.444</v>
      </c>
      <c r="C200" s="0" t="n">
        <v>0.886</v>
      </c>
      <c r="D200" s="0" t="n">
        <v>-1.628</v>
      </c>
    </row>
    <row r="201" customFormat="false" ht="12.8" hidden="false" customHeight="false" outlineLevel="0" collapsed="false">
      <c r="A201" s="0" t="n">
        <v>5458</v>
      </c>
      <c r="B201" s="0" t="n">
        <v>-136.443</v>
      </c>
      <c r="C201" s="0" t="n">
        <v>0.898</v>
      </c>
      <c r="D201" s="0" t="n">
        <v>-1.631</v>
      </c>
    </row>
    <row r="202" customFormat="false" ht="12.8" hidden="false" customHeight="false" outlineLevel="0" collapsed="false">
      <c r="A202" s="0" t="n">
        <v>5487</v>
      </c>
      <c r="B202" s="0" t="n">
        <v>-136.439</v>
      </c>
      <c r="C202" s="0" t="n">
        <v>0.895</v>
      </c>
      <c r="D202" s="0" t="n">
        <v>-1.641</v>
      </c>
    </row>
    <row r="203" customFormat="false" ht="12.8" hidden="false" customHeight="false" outlineLevel="0" collapsed="false">
      <c r="A203" s="0" t="n">
        <v>5515</v>
      </c>
      <c r="B203" s="0" t="n">
        <v>-136.439</v>
      </c>
      <c r="C203" s="0" t="n">
        <v>0.907</v>
      </c>
      <c r="D203" s="0" t="n">
        <v>-1.655</v>
      </c>
    </row>
    <row r="204" customFormat="false" ht="12.8" hidden="false" customHeight="false" outlineLevel="0" collapsed="false">
      <c r="A204" s="0" t="n">
        <v>5540</v>
      </c>
      <c r="B204" s="0" t="n">
        <v>-136.436</v>
      </c>
      <c r="C204" s="0" t="n">
        <v>0.907</v>
      </c>
      <c r="D204" s="0" t="n">
        <v>-1.653</v>
      </c>
    </row>
    <row r="205" customFormat="false" ht="12.8" hidden="false" customHeight="false" outlineLevel="0" collapsed="false">
      <c r="A205" s="0" t="n">
        <v>5569</v>
      </c>
      <c r="B205" s="0" t="n">
        <v>-136.532</v>
      </c>
      <c r="C205" s="0" t="n">
        <v>0.906</v>
      </c>
      <c r="D205" s="0" t="n">
        <v>-1.662</v>
      </c>
    </row>
    <row r="206" customFormat="false" ht="12.8" hidden="false" customHeight="false" outlineLevel="0" collapsed="false">
      <c r="A206" s="0" t="n">
        <v>5594</v>
      </c>
      <c r="B206" s="0" t="n">
        <v>-136.532</v>
      </c>
      <c r="C206" s="0" t="n">
        <v>0.916</v>
      </c>
      <c r="D206" s="0" t="n">
        <v>-1.668</v>
      </c>
    </row>
    <row r="207" customFormat="false" ht="12.8" hidden="false" customHeight="false" outlineLevel="0" collapsed="false">
      <c r="A207" s="0" t="n">
        <v>5623</v>
      </c>
      <c r="B207" s="0" t="n">
        <v>-136.532</v>
      </c>
      <c r="C207" s="0" t="n">
        <v>0.922</v>
      </c>
      <c r="D207" s="0" t="n">
        <v>-1.677</v>
      </c>
    </row>
    <row r="208" customFormat="false" ht="12.8" hidden="false" customHeight="false" outlineLevel="0" collapsed="false">
      <c r="A208" s="0" t="n">
        <v>5652</v>
      </c>
      <c r="B208" s="0" t="n">
        <v>-136.627</v>
      </c>
      <c r="C208" s="0" t="n">
        <v>0.927</v>
      </c>
      <c r="D208" s="0" t="n">
        <v>-1.693</v>
      </c>
    </row>
    <row r="209" customFormat="false" ht="12.8" hidden="false" customHeight="false" outlineLevel="0" collapsed="false">
      <c r="A209" s="0" t="n">
        <v>5677</v>
      </c>
      <c r="B209" s="0" t="n">
        <v>-136.627</v>
      </c>
      <c r="C209" s="0" t="n">
        <v>0.928</v>
      </c>
      <c r="D209" s="0" t="n">
        <v>-1.697</v>
      </c>
    </row>
    <row r="210" customFormat="false" ht="12.8" hidden="false" customHeight="false" outlineLevel="0" collapsed="false">
      <c r="A210" s="0" t="n">
        <v>5706</v>
      </c>
      <c r="B210" s="0" t="n">
        <v>-136.627</v>
      </c>
      <c r="C210" s="0" t="n">
        <v>0.932</v>
      </c>
      <c r="D210" s="0" t="n">
        <v>-1.707</v>
      </c>
    </row>
    <row r="211" customFormat="false" ht="12.8" hidden="false" customHeight="false" outlineLevel="0" collapsed="false">
      <c r="A211" s="0" t="n">
        <v>5731</v>
      </c>
      <c r="B211" s="0" t="n">
        <v>-136.713</v>
      </c>
      <c r="C211" s="0" t="n">
        <v>0.931</v>
      </c>
      <c r="D211" s="0" t="n">
        <v>-1.719</v>
      </c>
    </row>
    <row r="212" customFormat="false" ht="12.8" hidden="false" customHeight="false" outlineLevel="0" collapsed="false">
      <c r="A212" s="0" t="n">
        <v>5760</v>
      </c>
      <c r="B212" s="0" t="n">
        <v>-136.912</v>
      </c>
      <c r="C212" s="0" t="n">
        <v>0.935</v>
      </c>
      <c r="D212" s="0" t="n">
        <v>-1.728</v>
      </c>
    </row>
    <row r="213" customFormat="false" ht="12.8" hidden="false" customHeight="false" outlineLevel="0" collapsed="false">
      <c r="A213" s="0" t="n">
        <v>5788</v>
      </c>
      <c r="B213" s="0" t="n">
        <v>-136.912</v>
      </c>
      <c r="C213" s="0" t="n">
        <v>0.938</v>
      </c>
      <c r="D213" s="0" t="n">
        <v>-1.738</v>
      </c>
    </row>
    <row r="214" customFormat="false" ht="12.8" hidden="false" customHeight="false" outlineLevel="0" collapsed="false">
      <c r="A214" s="0" t="n">
        <v>5813</v>
      </c>
      <c r="B214" s="0" t="n">
        <v>-137.006</v>
      </c>
      <c r="C214" s="0" t="n">
        <v>0.94</v>
      </c>
      <c r="D214" s="0" t="n">
        <v>-1.743</v>
      </c>
    </row>
    <row r="215" customFormat="false" ht="12.8" hidden="false" customHeight="false" outlineLevel="0" collapsed="false">
      <c r="A215" s="0" t="n">
        <v>5842</v>
      </c>
      <c r="B215" s="0" t="n">
        <v>-137.203</v>
      </c>
      <c r="C215" s="0" t="n">
        <v>0.944</v>
      </c>
      <c r="D215" s="0" t="n">
        <v>-1.754</v>
      </c>
    </row>
    <row r="216" customFormat="false" ht="12.8" hidden="false" customHeight="false" outlineLevel="0" collapsed="false">
      <c r="A216" s="0" t="n">
        <v>5872</v>
      </c>
      <c r="B216" s="0" t="n">
        <v>-137.401</v>
      </c>
      <c r="C216" s="0" t="n">
        <v>0.948</v>
      </c>
      <c r="D216" s="0" t="n">
        <v>-1.764</v>
      </c>
    </row>
    <row r="217" customFormat="false" ht="12.8" hidden="false" customHeight="false" outlineLevel="0" collapsed="false">
      <c r="A217" s="0" t="n">
        <v>5897</v>
      </c>
      <c r="B217" s="0" t="n">
        <v>-137.49</v>
      </c>
      <c r="C217" s="0" t="n">
        <v>0.952</v>
      </c>
      <c r="D217" s="0" t="n">
        <v>-1.768</v>
      </c>
    </row>
    <row r="218" customFormat="false" ht="12.8" hidden="false" customHeight="false" outlineLevel="0" collapsed="false">
      <c r="A218" s="0" t="n">
        <v>5926</v>
      </c>
      <c r="B218" s="0" t="n">
        <v>-137.674</v>
      </c>
      <c r="C218" s="0" t="n">
        <v>0.956</v>
      </c>
      <c r="D218" s="0" t="n">
        <v>-1.778</v>
      </c>
    </row>
    <row r="219" customFormat="false" ht="12.8" hidden="false" customHeight="false" outlineLevel="0" collapsed="false">
      <c r="A219" s="0" t="n">
        <v>5951</v>
      </c>
      <c r="B219" s="0" t="n">
        <v>-137.765</v>
      </c>
      <c r="C219" s="0" t="n">
        <v>0.959</v>
      </c>
      <c r="D219" s="0" t="n">
        <v>-1.783</v>
      </c>
    </row>
    <row r="220" customFormat="false" ht="12.8" hidden="false" customHeight="false" outlineLevel="0" collapsed="false">
      <c r="A220" s="0" t="n">
        <v>5980</v>
      </c>
      <c r="B220" s="0" t="n">
        <v>-137.956</v>
      </c>
      <c r="C220" s="0" t="n">
        <v>0.964</v>
      </c>
      <c r="D220" s="0" t="n">
        <v>-1.792</v>
      </c>
    </row>
    <row r="221" customFormat="false" ht="12.8" hidden="false" customHeight="false" outlineLevel="0" collapsed="false">
      <c r="A221" s="0" t="n">
        <v>6008</v>
      </c>
      <c r="B221" s="0" t="n">
        <v>-138.153</v>
      </c>
      <c r="C221" s="0" t="n">
        <v>0.968</v>
      </c>
      <c r="D221" s="0" t="n">
        <v>-1.801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1" activeCellId="0" sqref="O3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5.73"/>
    <col collapsed="false" customWidth="true" hidden="false" outlineLevel="0" max="3" min="3" style="0" width="6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-0.264</v>
      </c>
      <c r="B2" s="0" t="n">
        <v>0.999</v>
      </c>
      <c r="C2" s="0" t="n">
        <v>-2.051</v>
      </c>
    </row>
    <row r="3" customFormat="false" ht="12.8" hidden="false" customHeight="false" outlineLevel="0" collapsed="false">
      <c r="A3" s="0" t="n">
        <v>-0.167</v>
      </c>
      <c r="B3" s="0" t="n">
        <v>1.008</v>
      </c>
      <c r="C3" s="0" t="n">
        <v>-2.138</v>
      </c>
    </row>
    <row r="4" customFormat="false" ht="12.8" hidden="false" customHeight="false" outlineLevel="0" collapsed="false">
      <c r="A4" s="0" t="n">
        <v>-0.058</v>
      </c>
      <c r="B4" s="0" t="n">
        <v>0.965</v>
      </c>
      <c r="C4" s="0" t="n">
        <v>-2.126</v>
      </c>
    </row>
    <row r="5" customFormat="false" ht="12.8" hidden="false" customHeight="false" outlineLevel="0" collapsed="false">
      <c r="A5" s="0" t="n">
        <v>-0.025</v>
      </c>
      <c r="B5" s="0" t="n">
        <v>0.979</v>
      </c>
      <c r="C5" s="0" t="n">
        <v>-2.148</v>
      </c>
    </row>
    <row r="6" customFormat="false" ht="12.8" hidden="false" customHeight="false" outlineLevel="0" collapsed="false">
      <c r="A6" s="0" t="n">
        <v>-0.003</v>
      </c>
      <c r="B6" s="0" t="n">
        <v>0.907</v>
      </c>
      <c r="C6" s="0" t="n">
        <v>-2.134</v>
      </c>
    </row>
    <row r="7" customFormat="false" ht="12.8" hidden="false" customHeight="false" outlineLevel="0" collapsed="false">
      <c r="A7" s="0" t="n">
        <v>0.016</v>
      </c>
      <c r="B7" s="0" t="n">
        <v>1.058</v>
      </c>
      <c r="C7" s="0" t="n">
        <v>-2.221</v>
      </c>
    </row>
    <row r="8" customFormat="false" ht="12.8" hidden="false" customHeight="false" outlineLevel="0" collapsed="false">
      <c r="A8" s="0" t="n">
        <v>0.028</v>
      </c>
      <c r="B8" s="0" t="n">
        <v>1.052</v>
      </c>
      <c r="C8" s="0" t="n">
        <v>-2.221</v>
      </c>
    </row>
    <row r="9" customFormat="false" ht="12.8" hidden="false" customHeight="false" outlineLevel="0" collapsed="false">
      <c r="A9" s="0" t="n">
        <v>0.018</v>
      </c>
      <c r="B9" s="0" t="n">
        <v>1.097</v>
      </c>
      <c r="C9" s="0" t="n">
        <v>-2.241</v>
      </c>
    </row>
    <row r="10" customFormat="false" ht="12.8" hidden="false" customHeight="false" outlineLevel="0" collapsed="false">
      <c r="A10" s="0" t="n">
        <v>0.089</v>
      </c>
      <c r="B10" s="0" t="n">
        <v>1.004</v>
      </c>
      <c r="C10" s="0" t="n">
        <v>-2.28</v>
      </c>
    </row>
    <row r="11" customFormat="false" ht="12.8" hidden="false" customHeight="false" outlineLevel="0" collapsed="false">
      <c r="A11" s="0" t="n">
        <v>0.082</v>
      </c>
      <c r="B11" s="0" t="n">
        <v>1.051</v>
      </c>
      <c r="C11" s="0" t="n">
        <v>-2.197</v>
      </c>
    </row>
    <row r="12" customFormat="false" ht="12.8" hidden="false" customHeight="false" outlineLevel="0" collapsed="false">
      <c r="A12" s="0" t="n">
        <v>0.102</v>
      </c>
      <c r="B12" s="0" t="n">
        <v>1.002</v>
      </c>
      <c r="C12" s="0" t="n">
        <v>-2.182</v>
      </c>
    </row>
    <row r="13" customFormat="false" ht="12.8" hidden="false" customHeight="false" outlineLevel="0" collapsed="false">
      <c r="A13" s="0" t="n">
        <v>0.113</v>
      </c>
      <c r="B13" s="0" t="n">
        <v>0.976</v>
      </c>
      <c r="C13" s="0" t="n">
        <v>-2.134</v>
      </c>
    </row>
    <row r="14" customFormat="false" ht="12.8" hidden="false" customHeight="false" outlineLevel="0" collapsed="false">
      <c r="A14" s="0" t="n">
        <v>0.095</v>
      </c>
      <c r="B14" s="0" t="n">
        <v>0.922</v>
      </c>
      <c r="C14" s="0" t="n">
        <v>-2.136</v>
      </c>
    </row>
    <row r="15" customFormat="false" ht="12.8" hidden="false" customHeight="false" outlineLevel="0" collapsed="false">
      <c r="A15" s="0" t="n">
        <v>0.101</v>
      </c>
      <c r="B15" s="0" t="n">
        <v>0.952</v>
      </c>
      <c r="C15" s="0" t="n">
        <v>-2.007</v>
      </c>
    </row>
    <row r="16" customFormat="false" ht="12.8" hidden="false" customHeight="false" outlineLevel="0" collapsed="false">
      <c r="A16" s="0" t="n">
        <v>0.135</v>
      </c>
      <c r="B16" s="0" t="n">
        <v>0.997</v>
      </c>
      <c r="C16" s="0" t="n">
        <v>-2.102</v>
      </c>
    </row>
    <row r="17" customFormat="false" ht="12.8" hidden="false" customHeight="false" outlineLevel="0" collapsed="false">
      <c r="A17" s="0" t="n">
        <v>0.147</v>
      </c>
      <c r="B17" s="0" t="n">
        <v>1.248</v>
      </c>
      <c r="C17" s="0" t="n">
        <v>-2.05</v>
      </c>
    </row>
    <row r="18" customFormat="false" ht="12.8" hidden="false" customHeight="false" outlineLevel="0" collapsed="false">
      <c r="A18" s="0" t="n">
        <v>0.164</v>
      </c>
      <c r="B18" s="0" t="n">
        <v>1.144</v>
      </c>
      <c r="C18" s="0" t="n">
        <v>-2.126</v>
      </c>
    </row>
    <row r="19" customFormat="false" ht="12.8" hidden="false" customHeight="false" outlineLevel="0" collapsed="false">
      <c r="A19" s="0" t="n">
        <v>0.132</v>
      </c>
      <c r="B19" s="0" t="n">
        <v>1.112</v>
      </c>
      <c r="C19" s="0" t="n">
        <v>-2.152</v>
      </c>
    </row>
    <row r="20" customFormat="false" ht="12.8" hidden="false" customHeight="false" outlineLevel="0" collapsed="false">
      <c r="A20" s="0" t="n">
        <v>0.114</v>
      </c>
      <c r="B20" s="0" t="n">
        <v>1.185</v>
      </c>
      <c r="C20" s="0" t="n">
        <v>-2.168</v>
      </c>
    </row>
    <row r="21" customFormat="false" ht="12.8" hidden="false" customHeight="false" outlineLevel="0" collapsed="false">
      <c r="A21" s="0" t="n">
        <v>0.065</v>
      </c>
      <c r="B21" s="0" t="n">
        <v>1.211</v>
      </c>
      <c r="C21" s="0" t="n">
        <v>-2.164</v>
      </c>
    </row>
    <row r="22" customFormat="false" ht="12.8" hidden="false" customHeight="false" outlineLevel="0" collapsed="false">
      <c r="A22" s="0" t="n">
        <v>0.009</v>
      </c>
      <c r="B22" s="0" t="n">
        <v>1.102</v>
      </c>
      <c r="C22" s="0" t="n">
        <v>-2.12</v>
      </c>
    </row>
    <row r="23" customFormat="false" ht="12.8" hidden="false" customHeight="false" outlineLevel="0" collapsed="false">
      <c r="A23" s="0" t="n">
        <v>-0.062</v>
      </c>
      <c r="B23" s="0" t="n">
        <v>1.054</v>
      </c>
      <c r="C23" s="0" t="n">
        <v>-2.088</v>
      </c>
    </row>
    <row r="24" customFormat="false" ht="12.8" hidden="false" customHeight="false" outlineLevel="0" collapsed="false">
      <c r="A24" s="0" t="n">
        <v>-0.13</v>
      </c>
      <c r="B24" s="0" t="n">
        <v>1.126</v>
      </c>
      <c r="C24" s="0" t="n">
        <v>-2.023</v>
      </c>
    </row>
    <row r="25" customFormat="false" ht="12.8" hidden="false" customHeight="false" outlineLevel="0" collapsed="false">
      <c r="A25" s="0" t="n">
        <v>-0.172</v>
      </c>
      <c r="B25" s="0" t="n">
        <v>1.123</v>
      </c>
      <c r="C25" s="0" t="n">
        <v>-2.006</v>
      </c>
    </row>
    <row r="26" customFormat="false" ht="12.8" hidden="false" customHeight="false" outlineLevel="0" collapsed="false">
      <c r="A26" s="0" t="n">
        <v>-0.158</v>
      </c>
      <c r="B26" s="0" t="n">
        <v>1.111</v>
      </c>
      <c r="C26" s="0" t="n">
        <v>-2.017</v>
      </c>
    </row>
    <row r="27" customFormat="false" ht="12.8" hidden="false" customHeight="false" outlineLevel="0" collapsed="false">
      <c r="A27" s="0" t="n">
        <v>-0.142</v>
      </c>
      <c r="B27" s="0" t="n">
        <v>1.039</v>
      </c>
      <c r="C27" s="0" t="n">
        <v>-2.014</v>
      </c>
    </row>
    <row r="28" customFormat="false" ht="12.8" hidden="false" customHeight="false" outlineLevel="0" collapsed="false">
      <c r="A28" s="0" t="n">
        <v>-0.118</v>
      </c>
      <c r="B28" s="0" t="n">
        <v>1.195</v>
      </c>
      <c r="C28" s="0" t="n">
        <v>-2.081</v>
      </c>
    </row>
    <row r="29" customFormat="false" ht="12.8" hidden="false" customHeight="false" outlineLevel="0" collapsed="false">
      <c r="A29" s="0" t="n">
        <v>-0.122</v>
      </c>
      <c r="B29" s="0" t="n">
        <v>1.213</v>
      </c>
      <c r="C29" s="0" t="n">
        <v>-2.112</v>
      </c>
    </row>
    <row r="30" customFormat="false" ht="12.8" hidden="false" customHeight="false" outlineLevel="0" collapsed="false">
      <c r="A30" s="0" t="n">
        <v>-0.078</v>
      </c>
      <c r="B30" s="0" t="n">
        <v>1.07</v>
      </c>
      <c r="C30" s="0" t="n">
        <v>-2.125</v>
      </c>
    </row>
    <row r="31" customFormat="false" ht="12.8" hidden="false" customHeight="false" outlineLevel="0" collapsed="false">
      <c r="A31" s="0" t="n">
        <v>-0.057</v>
      </c>
      <c r="B31" s="0" t="n">
        <v>1.091</v>
      </c>
      <c r="C31" s="0" t="n">
        <v>-2.196</v>
      </c>
    </row>
    <row r="32" customFormat="false" ht="12.8" hidden="false" customHeight="false" outlineLevel="0" collapsed="false">
      <c r="A32" s="0" t="n">
        <v>-0.058</v>
      </c>
      <c r="B32" s="0" t="n">
        <v>1.019</v>
      </c>
      <c r="C32" s="0" t="n">
        <v>-2.095</v>
      </c>
    </row>
    <row r="33" customFormat="false" ht="12.8" hidden="false" customHeight="false" outlineLevel="0" collapsed="false">
      <c r="A33" s="0" t="n">
        <v>-0.013</v>
      </c>
      <c r="B33" s="0" t="n">
        <v>0.971</v>
      </c>
      <c r="C33" s="0" t="n">
        <v>-2.184</v>
      </c>
    </row>
    <row r="34" customFormat="false" ht="12.8" hidden="false" customHeight="false" outlineLevel="0" collapsed="false">
      <c r="A34" s="0" t="n">
        <v>0.021</v>
      </c>
      <c r="B34" s="0" t="n">
        <v>1.344</v>
      </c>
      <c r="C34" s="0" t="n">
        <v>-2.14</v>
      </c>
    </row>
    <row r="35" customFormat="false" ht="12.8" hidden="false" customHeight="false" outlineLevel="0" collapsed="false">
      <c r="A35" s="0" t="n">
        <v>0.087</v>
      </c>
      <c r="B35" s="0" t="n">
        <v>1.348</v>
      </c>
      <c r="C35" s="0" t="n">
        <v>-2.157</v>
      </c>
    </row>
    <row r="36" customFormat="false" ht="12.8" hidden="false" customHeight="false" outlineLevel="0" collapsed="false">
      <c r="A36" s="0" t="n">
        <v>0.08</v>
      </c>
      <c r="B36" s="0" t="n">
        <v>1.095</v>
      </c>
      <c r="C36" s="0" t="n">
        <v>-2.167</v>
      </c>
    </row>
    <row r="37" customFormat="false" ht="12.8" hidden="false" customHeight="false" outlineLevel="0" collapsed="false">
      <c r="A37" s="0" t="n">
        <v>0.128</v>
      </c>
      <c r="B37" s="0" t="n">
        <v>1.123</v>
      </c>
      <c r="C37" s="0" t="n">
        <v>-2.118</v>
      </c>
    </row>
    <row r="38" customFormat="false" ht="12.8" hidden="false" customHeight="false" outlineLevel="0" collapsed="false">
      <c r="A38" s="0" t="n">
        <v>0.129</v>
      </c>
      <c r="B38" s="0" t="n">
        <v>1.211</v>
      </c>
      <c r="C38" s="0" t="n">
        <v>-2.101</v>
      </c>
    </row>
    <row r="39" customFormat="false" ht="12.8" hidden="false" customHeight="false" outlineLevel="0" collapsed="false">
      <c r="A39" s="0" t="n">
        <v>0.109</v>
      </c>
      <c r="B39" s="0" t="n">
        <v>1.182</v>
      </c>
      <c r="C39" s="0" t="n">
        <v>-2.055</v>
      </c>
    </row>
    <row r="40" customFormat="false" ht="12.8" hidden="false" customHeight="false" outlineLevel="0" collapsed="false">
      <c r="A40" s="0" t="n">
        <v>0.114</v>
      </c>
      <c r="B40" s="0" t="n">
        <v>1.14</v>
      </c>
      <c r="C40" s="0" t="n">
        <v>-2.064</v>
      </c>
    </row>
    <row r="41" customFormat="false" ht="12.8" hidden="false" customHeight="false" outlineLevel="0" collapsed="false">
      <c r="A41" s="0" t="n">
        <v>0.112</v>
      </c>
      <c r="B41" s="0" t="n">
        <v>1.165</v>
      </c>
      <c r="C41" s="0" t="n">
        <v>-2.083</v>
      </c>
    </row>
    <row r="42" customFormat="false" ht="12.8" hidden="false" customHeight="false" outlineLevel="0" collapsed="false">
      <c r="A42" s="0" t="n">
        <v>0.103</v>
      </c>
      <c r="B42" s="0" t="n">
        <v>1.202</v>
      </c>
      <c r="C42" s="0" t="n">
        <v>-2.042</v>
      </c>
    </row>
    <row r="43" customFormat="false" ht="12.8" hidden="false" customHeight="false" outlineLevel="0" collapsed="false">
      <c r="A43" s="0" t="n">
        <v>0.066</v>
      </c>
      <c r="B43" s="0" t="n">
        <v>1.179</v>
      </c>
      <c r="C43" s="0" t="n">
        <v>-2.003</v>
      </c>
    </row>
    <row r="44" customFormat="false" ht="12.8" hidden="false" customHeight="false" outlineLevel="0" collapsed="false">
      <c r="A44" s="0" t="n">
        <v>0.06</v>
      </c>
      <c r="B44" s="0" t="n">
        <v>1.163</v>
      </c>
      <c r="C44" s="0" t="n">
        <v>-2.094</v>
      </c>
    </row>
    <row r="45" customFormat="false" ht="12.8" hidden="false" customHeight="false" outlineLevel="0" collapsed="false">
      <c r="A45" s="0" t="n">
        <v>0.039</v>
      </c>
      <c r="B45" s="0" t="n">
        <v>1.183</v>
      </c>
      <c r="C45" s="0" t="n">
        <v>-2.019</v>
      </c>
    </row>
    <row r="46" customFormat="false" ht="12.8" hidden="false" customHeight="false" outlineLevel="0" collapsed="false">
      <c r="A46" s="0" t="n">
        <v>0.031</v>
      </c>
      <c r="B46" s="0" t="n">
        <v>1.078</v>
      </c>
      <c r="C46" s="0" t="n">
        <v>-1.998</v>
      </c>
    </row>
    <row r="47" customFormat="false" ht="12.8" hidden="false" customHeight="false" outlineLevel="0" collapsed="false">
      <c r="A47" s="0" t="n">
        <v>0.017</v>
      </c>
      <c r="B47" s="0" t="n">
        <v>1.027</v>
      </c>
      <c r="C47" s="0" t="n">
        <v>-2.049</v>
      </c>
    </row>
    <row r="48" customFormat="false" ht="12.8" hidden="false" customHeight="false" outlineLevel="0" collapsed="false">
      <c r="A48" s="0" t="n">
        <v>0.022</v>
      </c>
      <c r="B48" s="0" t="n">
        <v>1.109</v>
      </c>
      <c r="C48" s="0" t="n">
        <v>-2.079</v>
      </c>
    </row>
    <row r="49" customFormat="false" ht="12.8" hidden="false" customHeight="false" outlineLevel="0" collapsed="false">
      <c r="A49" s="0" t="n">
        <v>0.014</v>
      </c>
      <c r="B49" s="0" t="n">
        <v>1.111</v>
      </c>
      <c r="C49" s="0" t="n">
        <v>-1.993</v>
      </c>
    </row>
    <row r="50" customFormat="false" ht="12.8" hidden="false" customHeight="false" outlineLevel="0" collapsed="false">
      <c r="A50" s="0" t="n">
        <v>0.077</v>
      </c>
      <c r="B50" s="0" t="n">
        <v>1.158</v>
      </c>
      <c r="C50" s="0" t="n">
        <v>-2.212</v>
      </c>
    </row>
    <row r="51" customFormat="false" ht="12.8" hidden="false" customHeight="false" outlineLevel="0" collapsed="false">
      <c r="A51" s="0" t="n">
        <v>0.127</v>
      </c>
      <c r="B51" s="0" t="n">
        <v>1.434</v>
      </c>
      <c r="C51" s="0" t="n">
        <v>-2.246</v>
      </c>
    </row>
    <row r="52" customFormat="false" ht="12.8" hidden="false" customHeight="false" outlineLevel="0" collapsed="false">
      <c r="A52" s="0" t="n">
        <v>0.159</v>
      </c>
      <c r="B52" s="0" t="n">
        <v>1.328</v>
      </c>
      <c r="C52" s="0" t="n">
        <v>-2.227</v>
      </c>
    </row>
    <row r="53" customFormat="false" ht="12.8" hidden="false" customHeight="false" outlineLevel="0" collapsed="false">
      <c r="A53" s="0" t="n">
        <v>0.192</v>
      </c>
      <c r="B53" s="0" t="n">
        <v>1.318</v>
      </c>
      <c r="C53" s="0" t="n">
        <v>-2.281</v>
      </c>
    </row>
    <row r="54" customFormat="false" ht="12.8" hidden="false" customHeight="false" outlineLevel="0" collapsed="false">
      <c r="A54" s="0" t="n">
        <v>0.2</v>
      </c>
      <c r="B54" s="0" t="n">
        <v>1.392</v>
      </c>
      <c r="C54" s="0" t="n">
        <v>-2.235</v>
      </c>
    </row>
    <row r="55" customFormat="false" ht="12.8" hidden="false" customHeight="false" outlineLevel="0" collapsed="false">
      <c r="A55" s="0" t="n">
        <v>0.218</v>
      </c>
      <c r="B55" s="0" t="n">
        <v>1.37</v>
      </c>
      <c r="C55" s="0" t="n">
        <v>-2.199</v>
      </c>
    </row>
    <row r="56" customFormat="false" ht="12.8" hidden="false" customHeight="false" outlineLevel="0" collapsed="false">
      <c r="A56" s="0" t="n">
        <v>0.167</v>
      </c>
      <c r="B56" s="0" t="n">
        <v>1.205</v>
      </c>
      <c r="C56" s="0" t="n">
        <v>-2.167</v>
      </c>
    </row>
    <row r="57" customFormat="false" ht="12.8" hidden="false" customHeight="false" outlineLevel="0" collapsed="false">
      <c r="A57" s="0" t="n">
        <v>0.116</v>
      </c>
      <c r="B57" s="0" t="n">
        <v>1.183</v>
      </c>
      <c r="C57" s="0" t="n">
        <v>-2.155</v>
      </c>
    </row>
    <row r="58" customFormat="false" ht="12.8" hidden="false" customHeight="false" outlineLevel="0" collapsed="false">
      <c r="A58" s="0" t="n">
        <v>0.035</v>
      </c>
      <c r="B58" s="0" t="n">
        <v>1.372</v>
      </c>
      <c r="C58" s="0" t="n">
        <v>-2.214</v>
      </c>
    </row>
    <row r="59" customFormat="false" ht="12.8" hidden="false" customHeight="false" outlineLevel="0" collapsed="false">
      <c r="A59" s="0" t="n">
        <v>-0.022</v>
      </c>
      <c r="B59" s="0" t="n">
        <v>1.353</v>
      </c>
      <c r="C59" s="0" t="n">
        <v>-2.242</v>
      </c>
    </row>
    <row r="60" customFormat="false" ht="12.8" hidden="false" customHeight="false" outlineLevel="0" collapsed="false">
      <c r="A60" s="0" t="n">
        <v>-0.05</v>
      </c>
      <c r="B60" s="0" t="n">
        <v>1.321</v>
      </c>
      <c r="C60" s="0" t="n">
        <v>-2.205</v>
      </c>
    </row>
    <row r="61" customFormat="false" ht="12.8" hidden="false" customHeight="false" outlineLevel="0" collapsed="false">
      <c r="A61" s="0" t="n">
        <v>-0.039</v>
      </c>
      <c r="B61" s="0" t="n">
        <v>1.249</v>
      </c>
      <c r="C61" s="0" t="n">
        <v>-2.23</v>
      </c>
    </row>
    <row r="62" customFormat="false" ht="12.8" hidden="false" customHeight="false" outlineLevel="0" collapsed="false">
      <c r="A62" s="0" t="n">
        <v>-0.031</v>
      </c>
      <c r="B62" s="0" t="n">
        <v>1.302</v>
      </c>
      <c r="C62" s="0" t="n">
        <v>-2.166</v>
      </c>
    </row>
    <row r="63" customFormat="false" ht="12.8" hidden="false" customHeight="false" outlineLevel="0" collapsed="false">
      <c r="A63" s="0" t="n">
        <v>-0.005</v>
      </c>
      <c r="B63" s="0" t="n">
        <v>1.194</v>
      </c>
      <c r="C63" s="0" t="n">
        <v>-2.243</v>
      </c>
    </row>
    <row r="64" customFormat="false" ht="12.8" hidden="false" customHeight="false" outlineLevel="0" collapsed="false">
      <c r="A64" s="0" t="n">
        <v>0.045</v>
      </c>
      <c r="B64" s="0" t="n">
        <v>1.088</v>
      </c>
      <c r="C64" s="0" t="n">
        <v>-2.16</v>
      </c>
    </row>
    <row r="65" customFormat="false" ht="12.8" hidden="false" customHeight="false" outlineLevel="0" collapsed="false">
      <c r="A65" s="0" t="n">
        <v>0.108</v>
      </c>
      <c r="B65" s="0" t="n">
        <v>1.149</v>
      </c>
      <c r="C65" s="0" t="n">
        <v>-2.237</v>
      </c>
    </row>
    <row r="66" customFormat="false" ht="12.8" hidden="false" customHeight="false" outlineLevel="0" collapsed="false">
      <c r="A66" s="0" t="n">
        <v>0.176</v>
      </c>
      <c r="B66" s="0" t="n">
        <v>1.217</v>
      </c>
      <c r="C66" s="0" t="n">
        <v>-2.309</v>
      </c>
    </row>
    <row r="67" customFormat="false" ht="12.8" hidden="false" customHeight="false" outlineLevel="0" collapsed="false">
      <c r="A67" s="0" t="n">
        <v>0.257</v>
      </c>
      <c r="B67" s="0" t="n">
        <v>1.248</v>
      </c>
      <c r="C67" s="0" t="n">
        <v>-2.522</v>
      </c>
    </row>
    <row r="68" customFormat="false" ht="12.8" hidden="false" customHeight="false" outlineLevel="0" collapsed="false">
      <c r="A68" s="0" t="n">
        <v>0.357</v>
      </c>
      <c r="B68" s="0" t="n">
        <v>1.242</v>
      </c>
      <c r="C68" s="0" t="n">
        <v>-2.453</v>
      </c>
    </row>
    <row r="69" customFormat="false" ht="12.8" hidden="false" customHeight="false" outlineLevel="0" collapsed="false">
      <c r="A69" s="0" t="n">
        <v>0.422</v>
      </c>
      <c r="B69" s="0" t="n">
        <v>1.236</v>
      </c>
      <c r="C69" s="0" t="n">
        <v>-2.505</v>
      </c>
    </row>
    <row r="70" customFormat="false" ht="12.8" hidden="false" customHeight="false" outlineLevel="0" collapsed="false">
      <c r="A70" s="0" t="n">
        <v>0.491</v>
      </c>
      <c r="B70" s="0" t="n">
        <v>1.223</v>
      </c>
      <c r="C70" s="0" t="n">
        <v>-2.546</v>
      </c>
    </row>
    <row r="71" customFormat="false" ht="12.8" hidden="false" customHeight="false" outlineLevel="0" collapsed="false">
      <c r="A71" s="0" t="n">
        <v>0.569</v>
      </c>
      <c r="B71" s="0" t="n">
        <v>1.332</v>
      </c>
      <c r="C71" s="0" t="n">
        <v>-2.549</v>
      </c>
    </row>
    <row r="72" customFormat="false" ht="12.8" hidden="false" customHeight="false" outlineLevel="0" collapsed="false">
      <c r="A72" s="0" t="n">
        <v>0.65</v>
      </c>
      <c r="B72" s="0" t="n">
        <v>1.259</v>
      </c>
      <c r="C72" s="0" t="n">
        <v>-2.556</v>
      </c>
    </row>
    <row r="73" customFormat="false" ht="12.8" hidden="false" customHeight="false" outlineLevel="0" collapsed="false">
      <c r="A73" s="0" t="n">
        <v>0.709</v>
      </c>
      <c r="B73" s="0" t="n">
        <v>1.113</v>
      </c>
      <c r="C73" s="0" t="n">
        <v>-2.511</v>
      </c>
    </row>
    <row r="74" customFormat="false" ht="12.8" hidden="false" customHeight="false" outlineLevel="0" collapsed="false">
      <c r="A74" s="0" t="n">
        <v>0.746</v>
      </c>
      <c r="B74" s="0" t="n">
        <v>1.08</v>
      </c>
      <c r="C74" s="0" t="n">
        <v>-2.564</v>
      </c>
    </row>
    <row r="75" customFormat="false" ht="12.8" hidden="false" customHeight="false" outlineLevel="0" collapsed="false">
      <c r="A75" s="0" t="n">
        <v>0.826</v>
      </c>
      <c r="B75" s="0" t="n">
        <v>1.227</v>
      </c>
      <c r="C75" s="0" t="n">
        <v>-2.488</v>
      </c>
    </row>
    <row r="76" customFormat="false" ht="12.8" hidden="false" customHeight="false" outlineLevel="0" collapsed="false">
      <c r="A76" s="0" t="n">
        <v>0.889</v>
      </c>
      <c r="B76" s="0" t="n">
        <v>1.217</v>
      </c>
      <c r="C76" s="0" t="n">
        <v>-2.458</v>
      </c>
    </row>
    <row r="77" customFormat="false" ht="12.8" hidden="false" customHeight="false" outlineLevel="0" collapsed="false">
      <c r="A77" s="0" t="n">
        <v>0.972</v>
      </c>
      <c r="B77" s="0" t="n">
        <v>1.145</v>
      </c>
      <c r="C77" s="0" t="n">
        <v>-2.466</v>
      </c>
    </row>
    <row r="78" customFormat="false" ht="12.8" hidden="false" customHeight="false" outlineLevel="0" collapsed="false">
      <c r="A78" s="0" t="n">
        <v>1.003</v>
      </c>
      <c r="B78" s="0" t="n">
        <v>1.245</v>
      </c>
      <c r="C78" s="0" t="n">
        <v>-2.494</v>
      </c>
    </row>
    <row r="79" customFormat="false" ht="12.8" hidden="false" customHeight="false" outlineLevel="0" collapsed="false">
      <c r="A79" s="0" t="n">
        <v>1.05</v>
      </c>
      <c r="B79" s="0" t="n">
        <v>1.06</v>
      </c>
      <c r="C79" s="0" t="n">
        <v>-2.533</v>
      </c>
    </row>
    <row r="80" customFormat="false" ht="12.8" hidden="false" customHeight="false" outlineLevel="0" collapsed="false">
      <c r="A80" s="0" t="n">
        <v>1.096</v>
      </c>
      <c r="B80" s="0" t="n">
        <v>1.025</v>
      </c>
      <c r="C80" s="0" t="n">
        <v>-2.504</v>
      </c>
    </row>
    <row r="81" customFormat="false" ht="12.8" hidden="false" customHeight="false" outlineLevel="0" collapsed="false">
      <c r="A81" s="0" t="n">
        <v>1.139</v>
      </c>
      <c r="B81" s="0" t="n">
        <v>1.009</v>
      </c>
      <c r="C81" s="0" t="n">
        <v>-2.534</v>
      </c>
    </row>
    <row r="82" customFormat="false" ht="12.8" hidden="false" customHeight="false" outlineLevel="0" collapsed="false">
      <c r="A82" s="0" t="n">
        <v>1.16</v>
      </c>
      <c r="B82" s="0" t="n">
        <v>1.088</v>
      </c>
      <c r="C82" s="0" t="n">
        <v>-2.56</v>
      </c>
    </row>
    <row r="83" customFormat="false" ht="12.8" hidden="false" customHeight="false" outlineLevel="0" collapsed="false">
      <c r="A83" s="0" t="n">
        <v>1.171</v>
      </c>
      <c r="B83" s="0" t="n">
        <v>1.081</v>
      </c>
      <c r="C83" s="0" t="n">
        <v>-2.621</v>
      </c>
    </row>
    <row r="84" customFormat="false" ht="12.8" hidden="false" customHeight="false" outlineLevel="0" collapsed="false">
      <c r="A84" s="0" t="n">
        <v>1.185</v>
      </c>
      <c r="B84" s="0" t="n">
        <v>1.248</v>
      </c>
      <c r="C84" s="0" t="n">
        <v>-2.459</v>
      </c>
    </row>
    <row r="85" customFormat="false" ht="12.8" hidden="false" customHeight="false" outlineLevel="0" collapsed="false">
      <c r="A85" s="0" t="n">
        <v>1.17</v>
      </c>
      <c r="B85" s="0" t="n">
        <v>1.263</v>
      </c>
      <c r="C85" s="0" t="n">
        <v>-2.507</v>
      </c>
    </row>
    <row r="86" customFormat="false" ht="12.8" hidden="false" customHeight="false" outlineLevel="0" collapsed="false">
      <c r="A86" s="0" t="n">
        <v>1.175</v>
      </c>
      <c r="B86" s="0" t="n">
        <v>1.16</v>
      </c>
      <c r="C86" s="0" t="n">
        <v>-2.514</v>
      </c>
    </row>
    <row r="87" customFormat="false" ht="12.8" hidden="false" customHeight="false" outlineLevel="0" collapsed="false">
      <c r="A87" s="0" t="n">
        <v>1.156</v>
      </c>
      <c r="B87" s="0" t="n">
        <v>1.126</v>
      </c>
      <c r="C87" s="0" t="n">
        <v>-2.527</v>
      </c>
    </row>
    <row r="88" customFormat="false" ht="12.8" hidden="false" customHeight="false" outlineLevel="0" collapsed="false">
      <c r="A88" s="0" t="n">
        <v>1.147</v>
      </c>
      <c r="B88" s="0" t="n">
        <v>1.135</v>
      </c>
      <c r="C88" s="0" t="n">
        <v>-2.583</v>
      </c>
    </row>
    <row r="89" customFormat="false" ht="12.8" hidden="false" customHeight="false" outlineLevel="0" collapsed="false">
      <c r="A89" s="0" t="n">
        <v>1.088</v>
      </c>
      <c r="B89" s="0" t="n">
        <v>1.253</v>
      </c>
      <c r="C89" s="0" t="n">
        <v>-2.487</v>
      </c>
    </row>
    <row r="90" customFormat="false" ht="12.8" hidden="false" customHeight="false" outlineLevel="0" collapsed="false">
      <c r="A90" s="0" t="n">
        <v>1.063</v>
      </c>
      <c r="B90" s="0" t="n">
        <v>1.1</v>
      </c>
      <c r="C90" s="0" t="n">
        <v>-2.5</v>
      </c>
    </row>
    <row r="91" customFormat="false" ht="12.8" hidden="false" customHeight="false" outlineLevel="0" collapsed="false">
      <c r="A91" s="0" t="n">
        <v>1.032</v>
      </c>
      <c r="B91" s="0" t="n">
        <v>0.955</v>
      </c>
      <c r="C91" s="0" t="n">
        <v>-2.453</v>
      </c>
    </row>
    <row r="92" customFormat="false" ht="12.8" hidden="false" customHeight="false" outlineLevel="0" collapsed="false">
      <c r="A92" s="0" t="n">
        <v>0.994</v>
      </c>
      <c r="B92" s="0" t="n">
        <v>0.948</v>
      </c>
      <c r="C92" s="0" t="n">
        <v>-2.473</v>
      </c>
    </row>
    <row r="93" customFormat="false" ht="12.8" hidden="false" customHeight="false" outlineLevel="0" collapsed="false">
      <c r="A93" s="0" t="n">
        <v>0.93</v>
      </c>
      <c r="B93" s="0" t="n">
        <v>1.069</v>
      </c>
      <c r="C93" s="0" t="n">
        <v>-2.432</v>
      </c>
    </row>
    <row r="94" customFormat="false" ht="12.8" hidden="false" customHeight="false" outlineLevel="0" collapsed="false">
      <c r="A94" s="0" t="n">
        <v>0.866</v>
      </c>
      <c r="B94" s="0" t="n">
        <v>1.001</v>
      </c>
      <c r="C94" s="0" t="n">
        <v>-2.389</v>
      </c>
    </row>
    <row r="95" customFormat="false" ht="12.8" hidden="false" customHeight="false" outlineLevel="0" collapsed="false">
      <c r="A95" s="0" t="n">
        <v>0.845</v>
      </c>
      <c r="B95" s="0" t="n">
        <v>1.067</v>
      </c>
      <c r="C95" s="0" t="n">
        <v>-2.389</v>
      </c>
    </row>
    <row r="96" customFormat="false" ht="12.8" hidden="false" customHeight="false" outlineLevel="0" collapsed="false">
      <c r="A96" s="0" t="n">
        <v>0.749</v>
      </c>
      <c r="B96" s="0" t="n">
        <v>1.039</v>
      </c>
      <c r="C96" s="0" t="n">
        <v>-2.391</v>
      </c>
    </row>
    <row r="97" customFormat="false" ht="12.8" hidden="false" customHeight="false" outlineLevel="0" collapsed="false">
      <c r="A97" s="0" t="n">
        <v>0.737</v>
      </c>
      <c r="B97" s="0" t="n">
        <v>0.858</v>
      </c>
      <c r="C97" s="0" t="n">
        <v>-2.419</v>
      </c>
    </row>
    <row r="98" customFormat="false" ht="12.8" hidden="false" customHeight="false" outlineLevel="0" collapsed="false">
      <c r="A98" s="0" t="n">
        <v>0.741</v>
      </c>
      <c r="B98" s="0" t="n">
        <v>0.927</v>
      </c>
      <c r="C98" s="0" t="n">
        <v>-2.46</v>
      </c>
    </row>
    <row r="99" customFormat="false" ht="12.8" hidden="false" customHeight="false" outlineLevel="0" collapsed="false">
      <c r="A99" s="0" t="n">
        <v>0.744</v>
      </c>
      <c r="B99" s="0" t="n">
        <v>0.884</v>
      </c>
      <c r="C99" s="0" t="n">
        <v>-2.454</v>
      </c>
    </row>
    <row r="100" customFormat="false" ht="12.8" hidden="false" customHeight="false" outlineLevel="0" collapsed="false">
      <c r="A100" s="0" t="n">
        <v>0.761</v>
      </c>
      <c r="B100" s="0" t="n">
        <v>0.902</v>
      </c>
      <c r="C100" s="0" t="n">
        <v>-2.499</v>
      </c>
    </row>
    <row r="101" customFormat="false" ht="12.8" hidden="false" customHeight="false" outlineLevel="0" collapsed="false">
      <c r="A101" s="0" t="n">
        <v>0.81</v>
      </c>
      <c r="B101" s="0" t="n">
        <v>0.975</v>
      </c>
      <c r="C101" s="0" t="n">
        <v>-2.641</v>
      </c>
    </row>
    <row r="102" customFormat="false" ht="12.8" hidden="false" customHeight="false" outlineLevel="0" collapsed="false">
      <c r="A102" s="0" t="n">
        <v>0.834</v>
      </c>
      <c r="B102" s="0" t="n">
        <v>1.14</v>
      </c>
      <c r="C102" s="0" t="n">
        <v>-2.629</v>
      </c>
    </row>
    <row r="103" customFormat="false" ht="12.8" hidden="false" customHeight="false" outlineLevel="0" collapsed="false">
      <c r="A103" s="0" t="n">
        <v>0.842</v>
      </c>
      <c r="B103" s="0" t="n">
        <v>1.027</v>
      </c>
      <c r="C103" s="0" t="n">
        <v>-2.602</v>
      </c>
    </row>
    <row r="104" customFormat="false" ht="12.8" hidden="false" customHeight="false" outlineLevel="0" collapsed="false">
      <c r="A104" s="0" t="n">
        <v>0.851</v>
      </c>
      <c r="B104" s="0" t="n">
        <v>1.107</v>
      </c>
      <c r="C104" s="0" t="n">
        <v>-2.587</v>
      </c>
    </row>
    <row r="105" customFormat="false" ht="12.8" hidden="false" customHeight="false" outlineLevel="0" collapsed="false">
      <c r="A105" s="0" t="n">
        <v>0.846</v>
      </c>
      <c r="B105" s="0" t="n">
        <v>1.188</v>
      </c>
      <c r="C105" s="0" t="n">
        <v>-2.603</v>
      </c>
    </row>
    <row r="106" customFormat="false" ht="12.8" hidden="false" customHeight="false" outlineLevel="0" collapsed="false">
      <c r="A106" s="0" t="n">
        <v>0.857</v>
      </c>
      <c r="B106" s="0" t="n">
        <v>1.151</v>
      </c>
      <c r="C106" s="0" t="n">
        <v>-2.624</v>
      </c>
    </row>
    <row r="107" customFormat="false" ht="12.8" hidden="false" customHeight="false" outlineLevel="0" collapsed="false">
      <c r="A107" s="0" t="n">
        <v>0.85</v>
      </c>
      <c r="B107" s="0" t="n">
        <v>1.2</v>
      </c>
      <c r="C107" s="0" t="n">
        <v>-2.571</v>
      </c>
    </row>
    <row r="108" customFormat="false" ht="12.8" hidden="false" customHeight="false" outlineLevel="0" collapsed="false">
      <c r="A108" s="0" t="n">
        <v>0.876</v>
      </c>
      <c r="B108" s="0" t="n">
        <v>1.044</v>
      </c>
      <c r="C108" s="0" t="n">
        <v>-2.603</v>
      </c>
    </row>
    <row r="109" customFormat="false" ht="12.8" hidden="false" customHeight="false" outlineLevel="0" collapsed="false">
      <c r="A109" s="0" t="n">
        <v>0.871</v>
      </c>
      <c r="B109" s="0" t="n">
        <v>1.028</v>
      </c>
      <c r="C109" s="0" t="n">
        <v>-2.619</v>
      </c>
    </row>
    <row r="110" customFormat="false" ht="12.8" hidden="false" customHeight="false" outlineLevel="0" collapsed="false">
      <c r="A110" s="0" t="n">
        <v>0.899</v>
      </c>
      <c r="B110" s="0" t="n">
        <v>1.149</v>
      </c>
      <c r="C110" s="0" t="n">
        <v>-2.623</v>
      </c>
    </row>
    <row r="111" customFormat="false" ht="12.8" hidden="false" customHeight="false" outlineLevel="0" collapsed="false">
      <c r="A111" s="0" t="n">
        <v>0.91</v>
      </c>
      <c r="B111" s="0" t="n">
        <v>1.198</v>
      </c>
      <c r="C111" s="0" t="n">
        <v>-2.628</v>
      </c>
    </row>
    <row r="112" customFormat="false" ht="12.8" hidden="false" customHeight="false" outlineLevel="0" collapsed="false">
      <c r="A112" s="0" t="n">
        <v>0.943</v>
      </c>
      <c r="B112" s="0" t="n">
        <v>1.153</v>
      </c>
      <c r="C112" s="0" t="n">
        <v>-2.62</v>
      </c>
    </row>
    <row r="113" customFormat="false" ht="12.8" hidden="false" customHeight="false" outlineLevel="0" collapsed="false">
      <c r="A113" s="0" t="n">
        <v>0.952</v>
      </c>
      <c r="B113" s="0" t="n">
        <v>1.212</v>
      </c>
      <c r="C113" s="0" t="n">
        <v>-2.465</v>
      </c>
    </row>
    <row r="114" customFormat="false" ht="12.8" hidden="false" customHeight="false" outlineLevel="0" collapsed="false">
      <c r="A114" s="0" t="n">
        <v>0.982</v>
      </c>
      <c r="B114" s="0" t="n">
        <v>1.158</v>
      </c>
      <c r="C114" s="0" t="n">
        <v>-2.442</v>
      </c>
    </row>
    <row r="115" customFormat="false" ht="12.8" hidden="false" customHeight="false" outlineLevel="0" collapsed="false">
      <c r="A115" s="0" t="n">
        <v>1.052</v>
      </c>
      <c r="B115" s="0" t="n">
        <v>1.272</v>
      </c>
      <c r="C115" s="0" t="n">
        <v>-2.399</v>
      </c>
    </row>
    <row r="116" customFormat="false" ht="12.8" hidden="false" customHeight="false" outlineLevel="0" collapsed="false">
      <c r="A116" s="0" t="n">
        <v>1.107</v>
      </c>
      <c r="B116" s="0" t="n">
        <v>1.264</v>
      </c>
      <c r="C116" s="0" t="n">
        <v>-2.457</v>
      </c>
    </row>
    <row r="117" customFormat="false" ht="12.8" hidden="false" customHeight="false" outlineLevel="0" collapsed="false">
      <c r="A117" s="0" t="n">
        <v>1.155</v>
      </c>
      <c r="B117" s="0" t="n">
        <v>1.268</v>
      </c>
      <c r="C117" s="0" t="n">
        <v>-2.476</v>
      </c>
    </row>
    <row r="118" customFormat="false" ht="12.8" hidden="false" customHeight="false" outlineLevel="0" collapsed="false">
      <c r="A118" s="0" t="n">
        <v>1.21</v>
      </c>
      <c r="B118" s="0" t="n">
        <v>1.345</v>
      </c>
      <c r="C118" s="0" t="n">
        <v>-2.619</v>
      </c>
    </row>
    <row r="119" customFormat="false" ht="12.8" hidden="false" customHeight="false" outlineLevel="0" collapsed="false">
      <c r="A119" s="0" t="n">
        <v>1.222</v>
      </c>
      <c r="B119" s="0" t="n">
        <v>1.334</v>
      </c>
      <c r="C119" s="0" t="n">
        <v>-2.572</v>
      </c>
    </row>
    <row r="120" customFormat="false" ht="12.8" hidden="false" customHeight="false" outlineLevel="0" collapsed="false">
      <c r="A120" s="0" t="n">
        <v>1.204</v>
      </c>
      <c r="B120" s="0" t="n">
        <v>1.297</v>
      </c>
      <c r="C120" s="0" t="n">
        <v>-2.561</v>
      </c>
    </row>
    <row r="121" customFormat="false" ht="12.8" hidden="false" customHeight="false" outlineLevel="0" collapsed="false">
      <c r="A121" s="0" t="n">
        <v>1.162</v>
      </c>
      <c r="B121" s="0" t="n">
        <v>1.311</v>
      </c>
      <c r="C121" s="0" t="n">
        <v>-2.599</v>
      </c>
    </row>
    <row r="122" customFormat="false" ht="12.8" hidden="false" customHeight="false" outlineLevel="0" collapsed="false">
      <c r="A122" s="0" t="n">
        <v>1.134</v>
      </c>
      <c r="B122" s="0" t="n">
        <v>1.439</v>
      </c>
      <c r="C122" s="0" t="n">
        <v>-2.531</v>
      </c>
    </row>
    <row r="123" customFormat="false" ht="12.8" hidden="false" customHeight="false" outlineLevel="0" collapsed="false">
      <c r="A123" s="0" t="n">
        <v>1.133</v>
      </c>
      <c r="B123" s="0" t="n">
        <v>1.392</v>
      </c>
      <c r="C123" s="0" t="n">
        <v>-2.536</v>
      </c>
    </row>
    <row r="124" customFormat="false" ht="12.8" hidden="false" customHeight="false" outlineLevel="0" collapsed="false">
      <c r="A124" s="0" t="n">
        <v>1.128</v>
      </c>
      <c r="B124" s="0" t="n">
        <v>1.379</v>
      </c>
      <c r="C124" s="0" t="n">
        <v>-2.441</v>
      </c>
    </row>
    <row r="125" customFormat="false" ht="12.8" hidden="false" customHeight="false" outlineLevel="0" collapsed="false">
      <c r="A125" s="0" t="n">
        <v>1.139</v>
      </c>
      <c r="B125" s="0" t="n">
        <v>1.266</v>
      </c>
      <c r="C125" s="0" t="n">
        <v>-2.516</v>
      </c>
    </row>
    <row r="126" customFormat="false" ht="12.8" hidden="false" customHeight="false" outlineLevel="0" collapsed="false">
      <c r="A126" s="0" t="n">
        <v>1.143</v>
      </c>
      <c r="B126" s="0" t="n">
        <v>1.294</v>
      </c>
      <c r="C126" s="0" t="n">
        <v>-2.526</v>
      </c>
    </row>
    <row r="127" customFormat="false" ht="12.8" hidden="false" customHeight="false" outlineLevel="0" collapsed="false">
      <c r="A127" s="0" t="n">
        <v>1.144</v>
      </c>
      <c r="B127" s="0" t="n">
        <v>1.366</v>
      </c>
      <c r="C127" s="0" t="n">
        <v>-2.51</v>
      </c>
    </row>
    <row r="128" customFormat="false" ht="12.8" hidden="false" customHeight="false" outlineLevel="0" collapsed="false">
      <c r="A128" s="0" t="n">
        <v>1.194</v>
      </c>
      <c r="B128" s="0" t="n">
        <v>1.379</v>
      </c>
      <c r="C128" s="0" t="n">
        <v>-2.448</v>
      </c>
    </row>
    <row r="129" customFormat="false" ht="12.8" hidden="false" customHeight="false" outlineLevel="0" collapsed="false">
      <c r="A129" s="0" t="n">
        <v>1.223</v>
      </c>
      <c r="B129" s="0" t="n">
        <v>1.376</v>
      </c>
      <c r="C129" s="0" t="n">
        <v>-2.481</v>
      </c>
    </row>
    <row r="130" customFormat="false" ht="12.8" hidden="false" customHeight="false" outlineLevel="0" collapsed="false">
      <c r="A130" s="0" t="n">
        <v>1.26</v>
      </c>
      <c r="B130" s="0" t="n">
        <v>1.378</v>
      </c>
      <c r="C130" s="0" t="n">
        <v>-2.352</v>
      </c>
    </row>
    <row r="131" customFormat="false" ht="12.8" hidden="false" customHeight="false" outlineLevel="0" collapsed="false">
      <c r="A131" s="0" t="n">
        <v>1.298</v>
      </c>
      <c r="B131" s="0" t="n">
        <v>1.248</v>
      </c>
      <c r="C131" s="0" t="n">
        <v>-2.412</v>
      </c>
    </row>
    <row r="132" customFormat="false" ht="12.8" hidden="false" customHeight="false" outlineLevel="0" collapsed="false">
      <c r="A132" s="0" t="n">
        <v>1.372</v>
      </c>
      <c r="B132" s="0" t="n">
        <v>1.34</v>
      </c>
      <c r="C132" s="0" t="n">
        <v>-2.38</v>
      </c>
    </row>
    <row r="133" customFormat="false" ht="12.8" hidden="false" customHeight="false" outlineLevel="0" collapsed="false">
      <c r="A133" s="0" t="n">
        <v>1.462</v>
      </c>
      <c r="B133" s="0" t="n">
        <v>1.295</v>
      </c>
      <c r="C133" s="0" t="n">
        <v>-2.447</v>
      </c>
    </row>
    <row r="134" customFormat="false" ht="12.8" hidden="false" customHeight="false" outlineLevel="0" collapsed="false">
      <c r="A134" s="0" t="n">
        <v>1.479</v>
      </c>
      <c r="B134" s="0" t="n">
        <v>1.217</v>
      </c>
      <c r="C134" s="0" t="n">
        <v>-2.37</v>
      </c>
    </row>
    <row r="135" customFormat="false" ht="12.8" hidden="false" customHeight="false" outlineLevel="0" collapsed="false">
      <c r="A135" s="0" t="n">
        <v>1.559</v>
      </c>
      <c r="B135" s="0" t="n">
        <v>1.341</v>
      </c>
      <c r="C135" s="0" t="n">
        <v>-2.53</v>
      </c>
    </row>
    <row r="136" customFormat="false" ht="12.8" hidden="false" customHeight="false" outlineLevel="0" collapsed="false">
      <c r="A136" s="0" t="n">
        <v>1.576</v>
      </c>
      <c r="B136" s="0" t="n">
        <v>1.314</v>
      </c>
      <c r="C136" s="0" t="n">
        <v>-2.459</v>
      </c>
    </row>
    <row r="137" customFormat="false" ht="12.8" hidden="false" customHeight="false" outlineLevel="0" collapsed="false">
      <c r="A137" s="0" t="n">
        <v>1.586</v>
      </c>
      <c r="B137" s="0" t="n">
        <v>1.296</v>
      </c>
      <c r="C137" s="0" t="n">
        <v>-2.499</v>
      </c>
    </row>
    <row r="138" customFormat="false" ht="12.8" hidden="false" customHeight="false" outlineLevel="0" collapsed="false">
      <c r="A138" s="0" t="n">
        <v>1.59</v>
      </c>
      <c r="B138" s="0" t="n">
        <v>1.253</v>
      </c>
      <c r="C138" s="0" t="n">
        <v>-2.413</v>
      </c>
    </row>
    <row r="139" customFormat="false" ht="12.8" hidden="false" customHeight="false" outlineLevel="0" collapsed="false">
      <c r="A139" s="0" t="n">
        <v>1.602</v>
      </c>
      <c r="B139" s="0" t="n">
        <v>1.311</v>
      </c>
      <c r="C139" s="0" t="n">
        <v>-2.362</v>
      </c>
    </row>
    <row r="140" customFormat="false" ht="12.8" hidden="false" customHeight="false" outlineLevel="0" collapsed="false">
      <c r="A140" s="0" t="n">
        <v>1.592</v>
      </c>
      <c r="B140" s="0" t="n">
        <v>1.375</v>
      </c>
      <c r="C140" s="0" t="n">
        <v>-2.247</v>
      </c>
    </row>
    <row r="141" customFormat="false" ht="12.8" hidden="false" customHeight="false" outlineLevel="0" collapsed="false">
      <c r="A141" s="0" t="n">
        <v>1.617</v>
      </c>
      <c r="B141" s="0" t="n">
        <v>1.267</v>
      </c>
      <c r="C141" s="0" t="n">
        <v>-2.247</v>
      </c>
    </row>
    <row r="142" customFormat="false" ht="12.8" hidden="false" customHeight="false" outlineLevel="0" collapsed="false">
      <c r="A142" s="0" t="n">
        <v>1.671</v>
      </c>
      <c r="B142" s="0" t="n">
        <v>1.241</v>
      </c>
      <c r="C142" s="0" t="n">
        <v>-2.297</v>
      </c>
    </row>
    <row r="143" customFormat="false" ht="12.8" hidden="false" customHeight="false" outlineLevel="0" collapsed="false">
      <c r="A143" s="0" t="n">
        <v>1.779</v>
      </c>
      <c r="B143" s="0" t="n">
        <v>1.269</v>
      </c>
      <c r="C143" s="0" t="n">
        <v>-2.253</v>
      </c>
    </row>
    <row r="144" customFormat="false" ht="12.8" hidden="false" customHeight="false" outlineLevel="0" collapsed="false">
      <c r="A144" s="0" t="n">
        <v>1.862</v>
      </c>
      <c r="B144" s="0" t="n">
        <v>1.22</v>
      </c>
      <c r="C144" s="0" t="n">
        <v>-2.261</v>
      </c>
    </row>
    <row r="145" customFormat="false" ht="12.8" hidden="false" customHeight="false" outlineLevel="0" collapsed="false">
      <c r="A145" s="0" t="n">
        <v>1.963</v>
      </c>
      <c r="B145" s="0" t="n">
        <v>1.192</v>
      </c>
      <c r="C145" s="0" t="n">
        <v>-2.365</v>
      </c>
    </row>
    <row r="146" customFormat="false" ht="12.8" hidden="false" customHeight="false" outlineLevel="0" collapsed="false">
      <c r="A146" s="0" t="n">
        <v>2.057</v>
      </c>
      <c r="B146" s="0" t="n">
        <v>1.332</v>
      </c>
      <c r="C146" s="0" t="n">
        <v>-2.279</v>
      </c>
    </row>
    <row r="147" customFormat="false" ht="12.8" hidden="false" customHeight="false" outlineLevel="0" collapsed="false">
      <c r="A147" s="0" t="n">
        <v>2.111</v>
      </c>
      <c r="B147" s="0" t="n">
        <v>1.203</v>
      </c>
      <c r="C147" s="0" t="n">
        <v>-2.242</v>
      </c>
    </row>
    <row r="148" customFormat="false" ht="12.8" hidden="false" customHeight="false" outlineLevel="0" collapsed="false">
      <c r="A148" s="0" t="n">
        <v>2.185</v>
      </c>
      <c r="B148" s="0" t="n">
        <v>1.182</v>
      </c>
      <c r="C148" s="0" t="n">
        <v>-2.114</v>
      </c>
    </row>
    <row r="149" customFormat="false" ht="12.8" hidden="false" customHeight="false" outlineLevel="0" collapsed="false">
      <c r="A149" s="0" t="n">
        <v>2.254</v>
      </c>
      <c r="B149" s="0" t="n">
        <v>1.177</v>
      </c>
      <c r="C149" s="0" t="n">
        <v>-2.145</v>
      </c>
    </row>
    <row r="150" customFormat="false" ht="12.8" hidden="false" customHeight="false" outlineLevel="0" collapsed="false">
      <c r="A150" s="0" t="n">
        <v>2.367</v>
      </c>
      <c r="B150" s="0" t="n">
        <v>1.136</v>
      </c>
      <c r="C150" s="0" t="n">
        <v>-2.147</v>
      </c>
    </row>
    <row r="151" customFormat="false" ht="12.8" hidden="false" customHeight="false" outlineLevel="0" collapsed="false">
      <c r="A151" s="0" t="n">
        <v>2.507</v>
      </c>
      <c r="B151" s="0" t="n">
        <v>1.251</v>
      </c>
      <c r="C151" s="0" t="n">
        <v>-2.27</v>
      </c>
    </row>
    <row r="152" customFormat="false" ht="12.8" hidden="false" customHeight="false" outlineLevel="0" collapsed="false">
      <c r="A152" s="0" t="n">
        <v>2.602</v>
      </c>
      <c r="B152" s="0" t="n">
        <v>1.28</v>
      </c>
      <c r="C152" s="0" t="n">
        <v>-2.151</v>
      </c>
    </row>
    <row r="153" customFormat="false" ht="12.8" hidden="false" customHeight="false" outlineLevel="0" collapsed="false">
      <c r="A153" s="0" t="n">
        <v>2.653</v>
      </c>
      <c r="B153" s="0" t="n">
        <v>1.217</v>
      </c>
      <c r="C153" s="0" t="n">
        <v>-2.186</v>
      </c>
    </row>
    <row r="154" customFormat="false" ht="12.8" hidden="false" customHeight="false" outlineLevel="0" collapsed="false">
      <c r="A154" s="0" t="n">
        <v>2.676</v>
      </c>
      <c r="B154" s="0" t="n">
        <v>1.209</v>
      </c>
      <c r="C154" s="0" t="n">
        <v>-2.204</v>
      </c>
    </row>
    <row r="155" customFormat="false" ht="12.8" hidden="false" customHeight="false" outlineLevel="0" collapsed="false">
      <c r="A155" s="0" t="n">
        <v>2.698</v>
      </c>
      <c r="B155" s="0" t="n">
        <v>1.161</v>
      </c>
      <c r="C155" s="0" t="n">
        <v>-2.246</v>
      </c>
    </row>
    <row r="156" customFormat="false" ht="12.8" hidden="false" customHeight="false" outlineLevel="0" collapsed="false">
      <c r="A156" s="0" t="n">
        <v>2.692</v>
      </c>
      <c r="B156" s="0" t="n">
        <v>1.15</v>
      </c>
      <c r="C156" s="0" t="n">
        <v>-2.198</v>
      </c>
    </row>
    <row r="157" customFormat="false" ht="12.8" hidden="false" customHeight="false" outlineLevel="0" collapsed="false">
      <c r="A157" s="0" t="n">
        <v>2.646</v>
      </c>
      <c r="B157" s="0" t="n">
        <v>1.192</v>
      </c>
      <c r="C157" s="0" t="n">
        <v>-2.15</v>
      </c>
    </row>
    <row r="158" customFormat="false" ht="12.8" hidden="false" customHeight="false" outlineLevel="0" collapsed="false">
      <c r="A158" s="0" t="n">
        <v>2.578</v>
      </c>
      <c r="B158" s="0" t="n">
        <v>1.137</v>
      </c>
      <c r="C158" s="0" t="n">
        <v>-2.163</v>
      </c>
    </row>
    <row r="159" customFormat="false" ht="12.8" hidden="false" customHeight="false" outlineLevel="0" collapsed="false">
      <c r="A159" s="0" t="n">
        <v>2.535</v>
      </c>
      <c r="B159" s="0" t="n">
        <v>1.182</v>
      </c>
      <c r="C159" s="0" t="n">
        <v>-2.241</v>
      </c>
    </row>
    <row r="160" customFormat="false" ht="12.8" hidden="false" customHeight="false" outlineLevel="0" collapsed="false">
      <c r="A160" s="0" t="n">
        <v>2.492</v>
      </c>
      <c r="B160" s="0" t="n">
        <v>1.202</v>
      </c>
      <c r="C160" s="0" t="n">
        <v>-2.255</v>
      </c>
    </row>
    <row r="161" customFormat="false" ht="12.8" hidden="false" customHeight="false" outlineLevel="0" collapsed="false">
      <c r="A161" s="0" t="n">
        <v>2.505</v>
      </c>
      <c r="B161" s="0" t="n">
        <v>1.127</v>
      </c>
      <c r="C161" s="0" t="n">
        <v>-2.253</v>
      </c>
    </row>
    <row r="162" customFormat="false" ht="12.8" hidden="false" customHeight="false" outlineLevel="0" collapsed="false">
      <c r="A162" s="0" t="n">
        <v>2.51</v>
      </c>
      <c r="B162" s="0" t="n">
        <v>1.081</v>
      </c>
      <c r="C162" s="0" t="n">
        <v>-2.234</v>
      </c>
    </row>
    <row r="163" customFormat="false" ht="12.8" hidden="false" customHeight="false" outlineLevel="0" collapsed="false">
      <c r="A163" s="0" t="n">
        <v>2.525</v>
      </c>
      <c r="B163" s="0" t="n">
        <v>1.09</v>
      </c>
      <c r="C163" s="0" t="n">
        <v>-2.209</v>
      </c>
    </row>
    <row r="164" customFormat="false" ht="12.8" hidden="false" customHeight="false" outlineLevel="0" collapsed="false">
      <c r="A164" s="0" t="n">
        <v>2.544</v>
      </c>
      <c r="B164" s="0" t="n">
        <v>1.087</v>
      </c>
      <c r="C164" s="0" t="n">
        <v>-2.139</v>
      </c>
    </row>
    <row r="165" customFormat="false" ht="12.8" hidden="false" customHeight="false" outlineLevel="0" collapsed="false">
      <c r="A165" s="0" t="n">
        <v>2.557</v>
      </c>
      <c r="B165" s="0" t="n">
        <v>1.118</v>
      </c>
      <c r="C165" s="0" t="n">
        <v>-2.131</v>
      </c>
    </row>
    <row r="166" customFormat="false" ht="12.8" hidden="false" customHeight="false" outlineLevel="0" collapsed="false">
      <c r="A166" s="0" t="n">
        <v>2.536</v>
      </c>
      <c r="B166" s="0" t="n">
        <v>1.151</v>
      </c>
      <c r="C166" s="0" t="n">
        <v>-2.078</v>
      </c>
    </row>
    <row r="167" customFormat="false" ht="12.8" hidden="false" customHeight="false" outlineLevel="0" collapsed="false">
      <c r="A167" s="0" t="n">
        <v>2.54</v>
      </c>
      <c r="B167" s="0" t="n">
        <v>1.144</v>
      </c>
      <c r="C167" s="0" t="n">
        <v>-2.095</v>
      </c>
    </row>
    <row r="168" customFormat="false" ht="12.8" hidden="false" customHeight="false" outlineLevel="0" collapsed="false">
      <c r="A168" s="0" t="n">
        <v>2.606</v>
      </c>
      <c r="B168" s="0" t="n">
        <v>1.224</v>
      </c>
      <c r="C168" s="0" t="n">
        <v>-2.156</v>
      </c>
    </row>
    <row r="169" customFormat="false" ht="12.8" hidden="false" customHeight="false" outlineLevel="0" collapsed="false">
      <c r="A169" s="0" t="n">
        <v>2.627</v>
      </c>
      <c r="B169" s="0" t="n">
        <v>1.33</v>
      </c>
      <c r="C169" s="0" t="n">
        <v>-2.063</v>
      </c>
    </row>
    <row r="170" customFormat="false" ht="12.8" hidden="false" customHeight="false" outlineLevel="0" collapsed="false">
      <c r="A170" s="0" t="n">
        <v>2.629</v>
      </c>
      <c r="B170" s="0" t="n">
        <v>1.321</v>
      </c>
      <c r="C170" s="0" t="n">
        <v>-2.092</v>
      </c>
    </row>
    <row r="171" customFormat="false" ht="12.8" hidden="false" customHeight="false" outlineLevel="0" collapsed="false">
      <c r="A171" s="0" t="n">
        <v>2.592</v>
      </c>
      <c r="B171" s="0" t="n">
        <v>1.309</v>
      </c>
      <c r="C171" s="0" t="n">
        <v>-2.064</v>
      </c>
    </row>
    <row r="172" customFormat="false" ht="12.8" hidden="false" customHeight="false" outlineLevel="0" collapsed="false">
      <c r="A172" s="0" t="n">
        <v>2.593</v>
      </c>
      <c r="B172" s="0" t="n">
        <v>1.232</v>
      </c>
      <c r="C172" s="0" t="n">
        <v>-2.063</v>
      </c>
    </row>
    <row r="173" customFormat="false" ht="12.8" hidden="false" customHeight="false" outlineLevel="0" collapsed="false">
      <c r="A173" s="0" t="n">
        <v>2.556</v>
      </c>
      <c r="B173" s="0" t="n">
        <v>1.168</v>
      </c>
      <c r="C173" s="0" t="n">
        <v>-2.128</v>
      </c>
    </row>
    <row r="174" customFormat="false" ht="12.8" hidden="false" customHeight="false" outlineLevel="0" collapsed="false">
      <c r="A174" s="0" t="n">
        <v>2.532</v>
      </c>
      <c r="B174" s="0" t="n">
        <v>1.182</v>
      </c>
      <c r="C174" s="0" t="n">
        <v>-2.055</v>
      </c>
    </row>
    <row r="175" customFormat="false" ht="12.8" hidden="false" customHeight="false" outlineLevel="0" collapsed="false">
      <c r="A175" s="0" t="n">
        <v>2.546</v>
      </c>
      <c r="B175" s="0" t="n">
        <v>1.174</v>
      </c>
      <c r="C175" s="0" t="n">
        <v>-2.058</v>
      </c>
    </row>
    <row r="176" customFormat="false" ht="12.8" hidden="false" customHeight="false" outlineLevel="0" collapsed="false">
      <c r="A176" s="0" t="n">
        <v>2.541</v>
      </c>
      <c r="B176" s="0" t="n">
        <v>1.207</v>
      </c>
      <c r="C176" s="0" t="n">
        <v>-2.168</v>
      </c>
    </row>
    <row r="177" customFormat="false" ht="12.8" hidden="false" customHeight="false" outlineLevel="0" collapsed="false">
      <c r="A177" s="0" t="n">
        <v>2.576</v>
      </c>
      <c r="B177" s="0" t="n">
        <v>1.287</v>
      </c>
      <c r="C177" s="0" t="n">
        <v>-2.177</v>
      </c>
    </row>
    <row r="178" customFormat="false" ht="12.8" hidden="false" customHeight="false" outlineLevel="0" collapsed="false">
      <c r="A178" s="0" t="n">
        <v>2.594</v>
      </c>
      <c r="B178" s="0" t="n">
        <v>1.179</v>
      </c>
      <c r="C178" s="0" t="n">
        <v>-2.226</v>
      </c>
    </row>
    <row r="179" customFormat="false" ht="12.8" hidden="false" customHeight="false" outlineLevel="0" collapsed="false">
      <c r="A179" s="0" t="n">
        <v>2.672</v>
      </c>
      <c r="B179" s="0" t="n">
        <v>1.228</v>
      </c>
      <c r="C179" s="0" t="n">
        <v>-2.307</v>
      </c>
    </row>
    <row r="180" customFormat="false" ht="12.8" hidden="false" customHeight="false" outlineLevel="0" collapsed="false">
      <c r="A180" s="0" t="n">
        <v>2.722</v>
      </c>
      <c r="B180" s="0" t="n">
        <v>1.214</v>
      </c>
      <c r="C180" s="0" t="n">
        <v>-2.231</v>
      </c>
    </row>
    <row r="181" customFormat="false" ht="12.8" hidden="false" customHeight="false" outlineLevel="0" collapsed="false">
      <c r="A181" s="0" t="n">
        <v>2.771</v>
      </c>
      <c r="B181" s="0" t="n">
        <v>1.091</v>
      </c>
      <c r="C181" s="0" t="n">
        <v>-2.204</v>
      </c>
    </row>
    <row r="182" customFormat="false" ht="12.8" hidden="false" customHeight="false" outlineLevel="0" collapsed="false">
      <c r="A182" s="0" t="n">
        <v>2.843</v>
      </c>
      <c r="B182" s="0" t="n">
        <v>0.999</v>
      </c>
      <c r="C182" s="0" t="n">
        <v>-2.134</v>
      </c>
    </row>
    <row r="183" customFormat="false" ht="12.8" hidden="false" customHeight="false" outlineLevel="0" collapsed="false">
      <c r="A183" s="0" t="n">
        <v>2.891</v>
      </c>
      <c r="B183" s="0" t="n">
        <v>1.02</v>
      </c>
      <c r="C183" s="0" t="n">
        <v>-2.042</v>
      </c>
    </row>
    <row r="184" customFormat="false" ht="12.8" hidden="false" customHeight="false" outlineLevel="0" collapsed="false">
      <c r="A184" s="0" t="n">
        <v>2.988</v>
      </c>
      <c r="B184" s="0" t="n">
        <v>1.098</v>
      </c>
      <c r="C184" s="0" t="n">
        <v>-2.14</v>
      </c>
    </row>
    <row r="185" customFormat="false" ht="12.8" hidden="false" customHeight="false" outlineLevel="0" collapsed="false">
      <c r="A185" s="0" t="n">
        <v>3.082</v>
      </c>
      <c r="B185" s="0" t="n">
        <v>1.168</v>
      </c>
      <c r="C185" s="0" t="n">
        <v>-2.175</v>
      </c>
    </row>
    <row r="186" customFormat="false" ht="12.8" hidden="false" customHeight="false" outlineLevel="0" collapsed="false">
      <c r="A186" s="0" t="n">
        <v>3.163</v>
      </c>
      <c r="B186" s="0" t="n">
        <v>1.202</v>
      </c>
      <c r="C186" s="0" t="n">
        <v>-2.242</v>
      </c>
    </row>
    <row r="187" customFormat="false" ht="12.8" hidden="false" customHeight="false" outlineLevel="0" collapsed="false">
      <c r="A187" s="0" t="n">
        <v>3.207</v>
      </c>
      <c r="B187" s="0" t="n">
        <v>1.07</v>
      </c>
      <c r="C187" s="0" t="n">
        <v>-2.24</v>
      </c>
    </row>
    <row r="188" customFormat="false" ht="12.8" hidden="false" customHeight="false" outlineLevel="0" collapsed="false">
      <c r="A188" s="0" t="n">
        <v>3.273</v>
      </c>
      <c r="B188" s="0" t="n">
        <v>1.214</v>
      </c>
      <c r="C188" s="0" t="n">
        <v>-2.279</v>
      </c>
    </row>
    <row r="189" customFormat="false" ht="12.8" hidden="false" customHeight="false" outlineLevel="0" collapsed="false">
      <c r="A189" s="0" t="n">
        <v>3.294</v>
      </c>
      <c r="B189" s="0" t="n">
        <v>1.285</v>
      </c>
      <c r="C189" s="0" t="n">
        <v>-2.312</v>
      </c>
    </row>
    <row r="190" customFormat="false" ht="12.8" hidden="false" customHeight="false" outlineLevel="0" collapsed="false">
      <c r="A190" s="0" t="n">
        <v>3.338</v>
      </c>
      <c r="B190" s="0" t="n">
        <v>1.169</v>
      </c>
      <c r="C190" s="0" t="n">
        <v>-2.271</v>
      </c>
    </row>
    <row r="191" customFormat="false" ht="12.8" hidden="false" customHeight="false" outlineLevel="0" collapsed="false">
      <c r="A191" s="0" t="n">
        <v>3.353</v>
      </c>
      <c r="B191" s="0" t="n">
        <v>1.094</v>
      </c>
      <c r="C191" s="0" t="n">
        <v>-2.239</v>
      </c>
    </row>
    <row r="192" customFormat="false" ht="12.8" hidden="false" customHeight="false" outlineLevel="0" collapsed="false">
      <c r="A192" s="0" t="n">
        <v>3.395</v>
      </c>
      <c r="B192" s="0" t="n">
        <v>1.06</v>
      </c>
      <c r="C192" s="0" t="n">
        <v>-2.287</v>
      </c>
    </row>
    <row r="193" customFormat="false" ht="12.8" hidden="false" customHeight="false" outlineLevel="0" collapsed="false">
      <c r="A193" s="0" t="n">
        <v>3.413</v>
      </c>
      <c r="B193" s="0" t="n">
        <v>1.18</v>
      </c>
      <c r="C193" s="0" t="n">
        <v>-2.252</v>
      </c>
    </row>
    <row r="194" customFormat="false" ht="12.8" hidden="false" customHeight="false" outlineLevel="0" collapsed="false">
      <c r="A194" s="0" t="n">
        <v>3.43</v>
      </c>
      <c r="B194" s="0" t="n">
        <v>1.133</v>
      </c>
      <c r="C194" s="0" t="n">
        <v>-2.195</v>
      </c>
    </row>
    <row r="195" customFormat="false" ht="12.8" hidden="false" customHeight="false" outlineLevel="0" collapsed="false">
      <c r="A195" s="0" t="n">
        <v>3.471</v>
      </c>
      <c r="B195" s="0" t="n">
        <v>1.058</v>
      </c>
      <c r="C195" s="0" t="n">
        <v>-2.256</v>
      </c>
    </row>
    <row r="196" customFormat="false" ht="12.8" hidden="false" customHeight="false" outlineLevel="0" collapsed="false">
      <c r="A196" s="0" t="n">
        <v>3.476</v>
      </c>
      <c r="B196" s="0" t="n">
        <v>0.979</v>
      </c>
      <c r="C196" s="0" t="n">
        <v>-2.188</v>
      </c>
    </row>
    <row r="197" customFormat="false" ht="12.8" hidden="false" customHeight="false" outlineLevel="0" collapsed="false">
      <c r="A197" s="0" t="n">
        <v>3.491</v>
      </c>
      <c r="B197" s="0" t="n">
        <v>0.9</v>
      </c>
      <c r="C197" s="0" t="n">
        <v>-2.259</v>
      </c>
    </row>
    <row r="198" customFormat="false" ht="12.8" hidden="false" customHeight="false" outlineLevel="0" collapsed="false">
      <c r="A198" s="0" t="n">
        <v>3.507</v>
      </c>
      <c r="B198" s="0" t="n">
        <v>0.987</v>
      </c>
      <c r="C198" s="0" t="n">
        <v>-2.261</v>
      </c>
    </row>
    <row r="199" customFormat="false" ht="12.8" hidden="false" customHeight="false" outlineLevel="0" collapsed="false">
      <c r="A199" s="0" t="n">
        <v>3.567</v>
      </c>
      <c r="B199" s="0" t="n">
        <v>1.001</v>
      </c>
      <c r="C199" s="0" t="n">
        <v>-2.253</v>
      </c>
    </row>
    <row r="200" customFormat="false" ht="12.8" hidden="false" customHeight="false" outlineLevel="0" collapsed="false">
      <c r="A200" s="0" t="n">
        <v>3.615</v>
      </c>
      <c r="B200" s="0" t="n">
        <v>1.035</v>
      </c>
      <c r="C200" s="0" t="n">
        <v>-2.224</v>
      </c>
    </row>
    <row r="201" customFormat="false" ht="12.8" hidden="false" customHeight="false" outlineLevel="0" collapsed="false">
      <c r="A201" s="0" t="n">
        <v>3.707</v>
      </c>
      <c r="B201" s="0" t="n">
        <v>1.218</v>
      </c>
      <c r="C201" s="0" t="n">
        <v>-2.439</v>
      </c>
    </row>
    <row r="202" customFormat="false" ht="12.8" hidden="false" customHeight="false" outlineLevel="0" collapsed="false">
      <c r="A202" s="0" t="n">
        <v>3.779</v>
      </c>
      <c r="B202" s="0" t="n">
        <v>1.261</v>
      </c>
      <c r="C202" s="0" t="n">
        <v>-2.348</v>
      </c>
    </row>
    <row r="203" customFormat="false" ht="12.8" hidden="false" customHeight="false" outlineLevel="0" collapsed="false">
      <c r="A203" s="0" t="n">
        <v>3.869</v>
      </c>
      <c r="B203" s="0" t="n">
        <v>1.157</v>
      </c>
      <c r="C203" s="0" t="n">
        <v>-2.334</v>
      </c>
    </row>
    <row r="204" customFormat="false" ht="12.8" hidden="false" customHeight="false" outlineLevel="0" collapsed="false">
      <c r="A204" s="0" t="n">
        <v>3.902</v>
      </c>
      <c r="B204" s="0" t="n">
        <v>1.019</v>
      </c>
      <c r="C204" s="0" t="n">
        <v>-2.328</v>
      </c>
    </row>
    <row r="205" customFormat="false" ht="12.8" hidden="false" customHeight="false" outlineLevel="0" collapsed="false">
      <c r="A205" s="0" t="n">
        <v>3.931</v>
      </c>
      <c r="B205" s="0" t="n">
        <v>1.076</v>
      </c>
      <c r="C205" s="0" t="n">
        <v>-2.325</v>
      </c>
    </row>
    <row r="206" customFormat="false" ht="12.8" hidden="false" customHeight="false" outlineLevel="0" collapsed="false">
      <c r="A206" s="0" t="n">
        <v>3.962</v>
      </c>
      <c r="B206" s="0" t="n">
        <v>1.205</v>
      </c>
      <c r="C206" s="0" t="n">
        <v>-2.339</v>
      </c>
    </row>
    <row r="207" customFormat="false" ht="12.8" hidden="false" customHeight="false" outlineLevel="0" collapsed="false">
      <c r="A207" s="0" t="n">
        <v>3.945</v>
      </c>
      <c r="B207" s="0" t="n">
        <v>1.011</v>
      </c>
      <c r="C207" s="0" t="n">
        <v>-2.33</v>
      </c>
    </row>
    <row r="208" customFormat="false" ht="12.8" hidden="false" customHeight="false" outlineLevel="0" collapsed="false">
      <c r="A208" s="0" t="n">
        <v>3.938</v>
      </c>
      <c r="B208" s="0" t="n">
        <v>0.903</v>
      </c>
      <c r="C208" s="0" t="n">
        <v>-2.342</v>
      </c>
    </row>
    <row r="209" customFormat="false" ht="12.8" hidden="false" customHeight="false" outlineLevel="0" collapsed="false">
      <c r="A209" s="0" t="n">
        <v>3.947</v>
      </c>
      <c r="B209" s="0" t="n">
        <v>0.968</v>
      </c>
      <c r="C209" s="0" t="n">
        <v>-2.302</v>
      </c>
    </row>
    <row r="210" customFormat="false" ht="12.8" hidden="false" customHeight="false" outlineLevel="0" collapsed="false">
      <c r="A210" s="0" t="n">
        <v>3.976</v>
      </c>
      <c r="B210" s="0" t="n">
        <v>1.055</v>
      </c>
      <c r="C210" s="0" t="n">
        <v>-2.269</v>
      </c>
    </row>
    <row r="211" customFormat="false" ht="12.8" hidden="false" customHeight="false" outlineLevel="0" collapsed="false">
      <c r="A211" s="0" t="n">
        <v>4.017</v>
      </c>
      <c r="B211" s="0" t="n">
        <v>0.976</v>
      </c>
      <c r="C211" s="0" t="n">
        <v>-2.212</v>
      </c>
    </row>
    <row r="212" customFormat="false" ht="12.8" hidden="false" customHeight="false" outlineLevel="0" collapsed="false">
      <c r="A212" s="0" t="n">
        <v>4.103</v>
      </c>
      <c r="B212" s="0" t="n">
        <v>0.984</v>
      </c>
      <c r="C212" s="0" t="n">
        <v>-2.252</v>
      </c>
    </row>
    <row r="213" customFormat="false" ht="12.8" hidden="false" customHeight="false" outlineLevel="0" collapsed="false">
      <c r="A213" s="0" t="n">
        <v>4.143</v>
      </c>
      <c r="B213" s="0" t="n">
        <v>0.899</v>
      </c>
      <c r="C213" s="0" t="n">
        <v>-2.313</v>
      </c>
    </row>
    <row r="214" customFormat="false" ht="12.8" hidden="false" customHeight="false" outlineLevel="0" collapsed="false">
      <c r="A214" s="0" t="n">
        <v>4.191</v>
      </c>
      <c r="B214" s="0" t="n">
        <v>0.795</v>
      </c>
      <c r="C214" s="0" t="n">
        <v>-2.3</v>
      </c>
    </row>
    <row r="215" customFormat="false" ht="12.8" hidden="false" customHeight="false" outlineLevel="0" collapsed="false">
      <c r="A215" s="0" t="n">
        <v>4.241</v>
      </c>
      <c r="B215" s="0" t="n">
        <v>0.92</v>
      </c>
      <c r="C215" s="0" t="n">
        <v>-2.304</v>
      </c>
    </row>
    <row r="216" customFormat="false" ht="12.8" hidden="false" customHeight="false" outlineLevel="0" collapsed="false">
      <c r="A216" s="0" t="n">
        <v>4.329</v>
      </c>
      <c r="B216" s="0" t="n">
        <v>0.825</v>
      </c>
      <c r="C216" s="0" t="n">
        <v>-2.299</v>
      </c>
    </row>
    <row r="217" customFormat="false" ht="12.8" hidden="false" customHeight="false" outlineLevel="0" collapsed="false">
      <c r="A217" s="0" t="n">
        <v>4.436</v>
      </c>
      <c r="B217" s="0" t="n">
        <v>0.913</v>
      </c>
      <c r="C217" s="0" t="n">
        <v>-2.318</v>
      </c>
    </row>
    <row r="218" customFormat="false" ht="12.8" hidden="false" customHeight="false" outlineLevel="0" collapsed="false">
      <c r="A218" s="0" t="n">
        <v>4.485</v>
      </c>
      <c r="B218" s="0" t="n">
        <v>1.034</v>
      </c>
      <c r="C218" s="0" t="n">
        <v>-2.142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0" activeCellId="0" sqref="M30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7.54"/>
    <col collapsed="false" customWidth="true" hidden="false" outlineLevel="0" max="2" min="2" style="0" width="5.73"/>
    <col collapsed="false" customWidth="true" hidden="false" outlineLevel="0" max="3" min="3" style="0" width="6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-93.089</v>
      </c>
      <c r="B2" s="0" t="n">
        <v>1.786</v>
      </c>
      <c r="C2" s="0" t="n">
        <v>-3.33</v>
      </c>
    </row>
    <row r="3" customFormat="false" ht="12.8" hidden="false" customHeight="false" outlineLevel="0" collapsed="false">
      <c r="A3" s="0" t="n">
        <v>-93.048</v>
      </c>
      <c r="B3" s="0" t="n">
        <v>1.73</v>
      </c>
      <c r="C3" s="0" t="n">
        <v>-3.327</v>
      </c>
    </row>
    <row r="4" customFormat="false" ht="12.8" hidden="false" customHeight="false" outlineLevel="0" collapsed="false">
      <c r="A4" s="0" t="n">
        <v>-93.035</v>
      </c>
      <c r="B4" s="0" t="n">
        <v>1.667</v>
      </c>
      <c r="C4" s="0" t="n">
        <v>-3.349</v>
      </c>
    </row>
    <row r="5" customFormat="false" ht="12.8" hidden="false" customHeight="false" outlineLevel="0" collapsed="false">
      <c r="A5" s="0" t="n">
        <v>-92.967</v>
      </c>
      <c r="B5" s="0" t="n">
        <v>1.648</v>
      </c>
      <c r="C5" s="0" t="n">
        <v>-3.413</v>
      </c>
    </row>
    <row r="6" customFormat="false" ht="12.8" hidden="false" customHeight="false" outlineLevel="0" collapsed="false">
      <c r="A6" s="0" t="n">
        <v>-92.973</v>
      </c>
      <c r="B6" s="0" t="n">
        <v>1.781</v>
      </c>
      <c r="C6" s="0" t="n">
        <v>-3.363</v>
      </c>
    </row>
    <row r="7" customFormat="false" ht="12.8" hidden="false" customHeight="false" outlineLevel="0" collapsed="false">
      <c r="A7" s="0" t="n">
        <v>-92.983</v>
      </c>
      <c r="B7" s="0" t="n">
        <v>1.839</v>
      </c>
      <c r="C7" s="0" t="n">
        <v>-3.344</v>
      </c>
    </row>
    <row r="8" customFormat="false" ht="12.8" hidden="false" customHeight="false" outlineLevel="0" collapsed="false">
      <c r="A8" s="0" t="n">
        <v>-92.994</v>
      </c>
      <c r="B8" s="0" t="n">
        <v>1.84</v>
      </c>
      <c r="C8" s="0" t="n">
        <v>-3.351</v>
      </c>
    </row>
    <row r="9" customFormat="false" ht="12.8" hidden="false" customHeight="false" outlineLevel="0" collapsed="false">
      <c r="A9" s="0" t="n">
        <v>-93.02</v>
      </c>
      <c r="B9" s="0" t="n">
        <v>1.822</v>
      </c>
      <c r="C9" s="0" t="n">
        <v>-3.378</v>
      </c>
    </row>
    <row r="10" customFormat="false" ht="12.8" hidden="false" customHeight="false" outlineLevel="0" collapsed="false">
      <c r="A10" s="0" t="n">
        <v>-93.018</v>
      </c>
      <c r="B10" s="0" t="n">
        <v>1.79</v>
      </c>
      <c r="C10" s="0" t="n">
        <v>-3.412</v>
      </c>
    </row>
    <row r="11" customFormat="false" ht="12.8" hidden="false" customHeight="false" outlineLevel="0" collapsed="false">
      <c r="A11" s="0" t="n">
        <v>-93.071</v>
      </c>
      <c r="B11" s="0" t="n">
        <v>1.774</v>
      </c>
      <c r="C11" s="0" t="n">
        <v>-3.437</v>
      </c>
    </row>
    <row r="12" customFormat="false" ht="12.8" hidden="false" customHeight="false" outlineLevel="0" collapsed="false">
      <c r="A12" s="0" t="n">
        <v>-93.094</v>
      </c>
      <c r="B12" s="0" t="n">
        <v>1.799</v>
      </c>
      <c r="C12" s="0" t="n">
        <v>-3.504</v>
      </c>
    </row>
    <row r="13" customFormat="false" ht="12.8" hidden="false" customHeight="false" outlineLevel="0" collapsed="false">
      <c r="A13" s="0" t="n">
        <v>-93.056</v>
      </c>
      <c r="B13" s="0" t="n">
        <v>1.684</v>
      </c>
      <c r="C13" s="0" t="n">
        <v>-3.527</v>
      </c>
    </row>
    <row r="14" customFormat="false" ht="12.8" hidden="false" customHeight="false" outlineLevel="0" collapsed="false">
      <c r="A14" s="0" t="n">
        <v>-93.032</v>
      </c>
      <c r="B14" s="0" t="n">
        <v>1.713</v>
      </c>
      <c r="C14" s="0" t="n">
        <v>-3.533</v>
      </c>
    </row>
    <row r="15" customFormat="false" ht="12.8" hidden="false" customHeight="false" outlineLevel="0" collapsed="false">
      <c r="A15" s="0" t="n">
        <v>-93</v>
      </c>
      <c r="B15" s="0" t="n">
        <v>1.778</v>
      </c>
      <c r="C15" s="0" t="n">
        <v>-3.568</v>
      </c>
    </row>
    <row r="16" customFormat="false" ht="12.8" hidden="false" customHeight="false" outlineLevel="0" collapsed="false">
      <c r="A16" s="0" t="n">
        <v>-92.931</v>
      </c>
      <c r="B16" s="0" t="n">
        <v>1.85</v>
      </c>
      <c r="C16" s="0" t="n">
        <v>-3.539</v>
      </c>
    </row>
    <row r="17" customFormat="false" ht="12.8" hidden="false" customHeight="false" outlineLevel="0" collapsed="false">
      <c r="A17" s="0" t="n">
        <v>-92.9</v>
      </c>
      <c r="B17" s="0" t="n">
        <v>1.754</v>
      </c>
      <c r="C17" s="0" t="n">
        <v>-3.445</v>
      </c>
    </row>
    <row r="18" customFormat="false" ht="12.8" hidden="false" customHeight="false" outlineLevel="0" collapsed="false">
      <c r="A18" s="0" t="n">
        <v>-92.855</v>
      </c>
      <c r="B18" s="0" t="n">
        <v>1.689</v>
      </c>
      <c r="C18" s="0" t="n">
        <v>-3.489</v>
      </c>
    </row>
    <row r="19" customFormat="false" ht="12.8" hidden="false" customHeight="false" outlineLevel="0" collapsed="false">
      <c r="A19" s="0" t="n">
        <v>-92.853</v>
      </c>
      <c r="B19" s="0" t="n">
        <v>1.63</v>
      </c>
      <c r="C19" s="0" t="n">
        <v>-3.527</v>
      </c>
    </row>
    <row r="20" customFormat="false" ht="12.8" hidden="false" customHeight="false" outlineLevel="0" collapsed="false">
      <c r="A20" s="0" t="n">
        <v>-92.833</v>
      </c>
      <c r="B20" s="0" t="n">
        <v>1.657</v>
      </c>
      <c r="C20" s="0" t="n">
        <v>-3.532</v>
      </c>
    </row>
    <row r="21" customFormat="false" ht="12.8" hidden="false" customHeight="false" outlineLevel="0" collapsed="false">
      <c r="A21" s="0" t="n">
        <v>-92.799</v>
      </c>
      <c r="B21" s="0" t="n">
        <v>1.596</v>
      </c>
      <c r="C21" s="0" t="n">
        <v>-3.569</v>
      </c>
    </row>
    <row r="22" customFormat="false" ht="12.8" hidden="false" customHeight="false" outlineLevel="0" collapsed="false">
      <c r="A22" s="0" t="n">
        <v>-92.78</v>
      </c>
      <c r="B22" s="0" t="n">
        <v>1.714</v>
      </c>
      <c r="C22" s="0" t="n">
        <v>-3.656</v>
      </c>
    </row>
    <row r="23" customFormat="false" ht="12.8" hidden="false" customHeight="false" outlineLevel="0" collapsed="false">
      <c r="A23" s="0" t="n">
        <v>-92.761</v>
      </c>
      <c r="B23" s="0" t="n">
        <v>1.713</v>
      </c>
      <c r="C23" s="0" t="n">
        <v>-3.522</v>
      </c>
    </row>
    <row r="24" customFormat="false" ht="12.8" hidden="false" customHeight="false" outlineLevel="0" collapsed="false">
      <c r="A24" s="0" t="n">
        <v>-92.785</v>
      </c>
      <c r="B24" s="0" t="n">
        <v>1.754</v>
      </c>
      <c r="C24" s="0" t="n">
        <v>-3.469</v>
      </c>
    </row>
    <row r="25" customFormat="false" ht="12.8" hidden="false" customHeight="false" outlineLevel="0" collapsed="false">
      <c r="A25" s="0" t="n">
        <v>-92.822</v>
      </c>
      <c r="B25" s="0" t="n">
        <v>1.639</v>
      </c>
      <c r="C25" s="0" t="n">
        <v>-3.45</v>
      </c>
    </row>
    <row r="26" customFormat="false" ht="12.8" hidden="false" customHeight="false" outlineLevel="0" collapsed="false">
      <c r="A26" s="0" t="n">
        <v>-92.834</v>
      </c>
      <c r="B26" s="0" t="n">
        <v>1.659</v>
      </c>
      <c r="C26" s="0" t="n">
        <v>-3.381</v>
      </c>
    </row>
    <row r="27" customFormat="false" ht="12.8" hidden="false" customHeight="false" outlineLevel="0" collapsed="false">
      <c r="A27" s="0" t="n">
        <v>-92.815</v>
      </c>
      <c r="B27" s="0" t="n">
        <v>1.718</v>
      </c>
      <c r="C27" s="0" t="n">
        <v>-3.439</v>
      </c>
    </row>
    <row r="28" customFormat="false" ht="12.8" hidden="false" customHeight="false" outlineLevel="0" collapsed="false">
      <c r="A28" s="0" t="n">
        <v>-92.813</v>
      </c>
      <c r="B28" s="0" t="n">
        <v>1.644</v>
      </c>
      <c r="C28" s="0" t="n">
        <v>-3.335</v>
      </c>
    </row>
    <row r="29" customFormat="false" ht="12.8" hidden="false" customHeight="false" outlineLevel="0" collapsed="false">
      <c r="A29" s="0" t="n">
        <v>-92.781</v>
      </c>
      <c r="B29" s="0" t="n">
        <v>1.661</v>
      </c>
      <c r="C29" s="0" t="n">
        <v>-3.408</v>
      </c>
    </row>
    <row r="30" customFormat="false" ht="12.8" hidden="false" customHeight="false" outlineLevel="0" collapsed="false">
      <c r="A30" s="0" t="n">
        <v>-92.731</v>
      </c>
      <c r="B30" s="0" t="n">
        <v>1.683</v>
      </c>
      <c r="C30" s="0" t="n">
        <v>-3.419</v>
      </c>
    </row>
    <row r="31" customFormat="false" ht="12.8" hidden="false" customHeight="false" outlineLevel="0" collapsed="false">
      <c r="A31" s="0" t="n">
        <v>-92.637</v>
      </c>
      <c r="B31" s="0" t="n">
        <v>1.611</v>
      </c>
      <c r="C31" s="0" t="n">
        <v>-3.385</v>
      </c>
    </row>
    <row r="32" customFormat="false" ht="12.8" hidden="false" customHeight="false" outlineLevel="0" collapsed="false">
      <c r="A32" s="0" t="n">
        <v>-92.601</v>
      </c>
      <c r="B32" s="0" t="n">
        <v>1.611</v>
      </c>
      <c r="C32" s="0" t="n">
        <v>-3.361</v>
      </c>
    </row>
    <row r="33" customFormat="false" ht="12.8" hidden="false" customHeight="false" outlineLevel="0" collapsed="false">
      <c r="A33" s="0" t="n">
        <v>-92.591</v>
      </c>
      <c r="B33" s="0" t="n">
        <v>1.623</v>
      </c>
      <c r="C33" s="0" t="n">
        <v>-3.325</v>
      </c>
    </row>
    <row r="34" customFormat="false" ht="12.8" hidden="false" customHeight="false" outlineLevel="0" collapsed="false">
      <c r="A34" s="0" t="n">
        <v>-92.55</v>
      </c>
      <c r="B34" s="0" t="n">
        <v>1.722</v>
      </c>
      <c r="C34" s="0" t="n">
        <v>-3.369</v>
      </c>
    </row>
    <row r="35" customFormat="false" ht="12.8" hidden="false" customHeight="false" outlineLevel="0" collapsed="false">
      <c r="A35" s="0" t="n">
        <v>-92.561</v>
      </c>
      <c r="B35" s="0" t="n">
        <v>1.604</v>
      </c>
      <c r="C35" s="0" t="n">
        <v>-3.341</v>
      </c>
    </row>
    <row r="36" customFormat="false" ht="12.8" hidden="false" customHeight="false" outlineLevel="0" collapsed="false">
      <c r="A36" s="0" t="n">
        <v>-92.535</v>
      </c>
      <c r="B36" s="0" t="n">
        <v>1.504</v>
      </c>
      <c r="C36" s="0" t="n">
        <v>-3.342</v>
      </c>
    </row>
    <row r="37" customFormat="false" ht="12.8" hidden="false" customHeight="false" outlineLevel="0" collapsed="false">
      <c r="A37" s="0" t="n">
        <v>-92.519</v>
      </c>
      <c r="B37" s="0" t="n">
        <v>1.542</v>
      </c>
      <c r="C37" s="0" t="n">
        <v>-3.392</v>
      </c>
    </row>
    <row r="38" customFormat="false" ht="12.8" hidden="false" customHeight="false" outlineLevel="0" collapsed="false">
      <c r="A38" s="0" t="n">
        <v>-92.493</v>
      </c>
      <c r="B38" s="0" t="n">
        <v>1.518</v>
      </c>
      <c r="C38" s="0" t="n">
        <v>-3.324</v>
      </c>
    </row>
    <row r="39" customFormat="false" ht="12.8" hidden="false" customHeight="false" outlineLevel="0" collapsed="false">
      <c r="A39" s="0" t="n">
        <v>-92.427</v>
      </c>
      <c r="B39" s="0" t="n">
        <v>1.479</v>
      </c>
      <c r="C39" s="0" t="n">
        <v>-3.316</v>
      </c>
    </row>
    <row r="40" customFormat="false" ht="12.8" hidden="false" customHeight="false" outlineLevel="0" collapsed="false">
      <c r="A40" s="0" t="n">
        <v>-92.366</v>
      </c>
      <c r="B40" s="0" t="n">
        <v>1.546</v>
      </c>
      <c r="C40" s="0" t="n">
        <v>-3.341</v>
      </c>
    </row>
    <row r="41" customFormat="false" ht="12.8" hidden="false" customHeight="false" outlineLevel="0" collapsed="false">
      <c r="A41" s="0" t="n">
        <v>-92.332</v>
      </c>
      <c r="B41" s="0" t="n">
        <v>1.579</v>
      </c>
      <c r="C41" s="0" t="n">
        <v>-3.269</v>
      </c>
    </row>
    <row r="42" customFormat="false" ht="12.8" hidden="false" customHeight="false" outlineLevel="0" collapsed="false">
      <c r="A42" s="0" t="n">
        <v>-92.335</v>
      </c>
      <c r="B42" s="0" t="n">
        <v>1.558</v>
      </c>
      <c r="C42" s="0" t="n">
        <v>-3.237</v>
      </c>
    </row>
    <row r="43" customFormat="false" ht="12.8" hidden="false" customHeight="false" outlineLevel="0" collapsed="false">
      <c r="A43" s="0" t="n">
        <v>-92.368</v>
      </c>
      <c r="B43" s="0" t="n">
        <v>1.754</v>
      </c>
      <c r="C43" s="0" t="n">
        <v>-3.329</v>
      </c>
    </row>
    <row r="44" customFormat="false" ht="12.8" hidden="false" customHeight="false" outlineLevel="0" collapsed="false">
      <c r="A44" s="0" t="n">
        <v>-92.34</v>
      </c>
      <c r="B44" s="0" t="n">
        <v>1.667</v>
      </c>
      <c r="C44" s="0" t="n">
        <v>-3.326</v>
      </c>
    </row>
    <row r="45" customFormat="false" ht="12.8" hidden="false" customHeight="false" outlineLevel="0" collapsed="false">
      <c r="A45" s="0" t="n">
        <v>-92.342</v>
      </c>
      <c r="B45" s="0" t="n">
        <v>1.759</v>
      </c>
      <c r="C45" s="0" t="n">
        <v>-3.275</v>
      </c>
    </row>
    <row r="46" customFormat="false" ht="12.8" hidden="false" customHeight="false" outlineLevel="0" collapsed="false">
      <c r="A46" s="0" t="n">
        <v>-92.376</v>
      </c>
      <c r="B46" s="0" t="n">
        <v>1.779</v>
      </c>
      <c r="C46" s="0" t="n">
        <v>-3.227</v>
      </c>
    </row>
    <row r="47" customFormat="false" ht="12.8" hidden="false" customHeight="false" outlineLevel="0" collapsed="false">
      <c r="A47" s="0" t="n">
        <v>-92.398</v>
      </c>
      <c r="B47" s="0" t="n">
        <v>1.605</v>
      </c>
      <c r="C47" s="0" t="n">
        <v>-3.25</v>
      </c>
    </row>
    <row r="48" customFormat="false" ht="12.8" hidden="false" customHeight="false" outlineLevel="0" collapsed="false">
      <c r="A48" s="0" t="n">
        <v>-92.435</v>
      </c>
      <c r="B48" s="0" t="n">
        <v>1.571</v>
      </c>
      <c r="C48" s="0" t="n">
        <v>-3.246</v>
      </c>
    </row>
    <row r="49" customFormat="false" ht="12.8" hidden="false" customHeight="false" outlineLevel="0" collapsed="false">
      <c r="A49" s="0" t="n">
        <v>-92.411</v>
      </c>
      <c r="B49" s="0" t="n">
        <v>1.63</v>
      </c>
      <c r="C49" s="0" t="n">
        <v>-3.238</v>
      </c>
    </row>
    <row r="50" customFormat="false" ht="12.8" hidden="false" customHeight="false" outlineLevel="0" collapsed="false">
      <c r="A50" s="0" t="n">
        <v>-92.407</v>
      </c>
      <c r="B50" s="0" t="n">
        <v>1.627</v>
      </c>
      <c r="C50" s="0" t="n">
        <v>-3.19</v>
      </c>
    </row>
    <row r="51" customFormat="false" ht="12.8" hidden="false" customHeight="false" outlineLevel="0" collapsed="false">
      <c r="A51" s="0" t="n">
        <v>-92.394</v>
      </c>
      <c r="B51" s="0" t="n">
        <v>1.596</v>
      </c>
      <c r="C51" s="0" t="n">
        <v>-3.201</v>
      </c>
    </row>
    <row r="52" customFormat="false" ht="12.8" hidden="false" customHeight="false" outlineLevel="0" collapsed="false">
      <c r="A52" s="0" t="n">
        <v>-92.375</v>
      </c>
      <c r="B52" s="0" t="n">
        <v>1.689</v>
      </c>
      <c r="C52" s="0" t="n">
        <v>-3.126</v>
      </c>
    </row>
    <row r="53" customFormat="false" ht="12.8" hidden="false" customHeight="false" outlineLevel="0" collapsed="false">
      <c r="A53" s="0" t="n">
        <v>-92.37</v>
      </c>
      <c r="B53" s="0" t="n">
        <v>1.508</v>
      </c>
      <c r="C53" s="0" t="n">
        <v>-3.102</v>
      </c>
    </row>
    <row r="54" customFormat="false" ht="12.8" hidden="false" customHeight="false" outlineLevel="0" collapsed="false">
      <c r="A54" s="0" t="n">
        <v>-92.333</v>
      </c>
      <c r="B54" s="0" t="n">
        <v>1.492</v>
      </c>
      <c r="C54" s="0" t="n">
        <v>-3.102</v>
      </c>
    </row>
    <row r="55" customFormat="false" ht="12.8" hidden="false" customHeight="false" outlineLevel="0" collapsed="false">
      <c r="A55" s="0" t="n">
        <v>-92.291</v>
      </c>
      <c r="B55" s="0" t="n">
        <v>1.54</v>
      </c>
      <c r="C55" s="0" t="n">
        <v>-3.091</v>
      </c>
    </row>
    <row r="56" customFormat="false" ht="12.8" hidden="false" customHeight="false" outlineLevel="0" collapsed="false">
      <c r="A56" s="0" t="n">
        <v>-92.216</v>
      </c>
      <c r="B56" s="0" t="n">
        <v>1.57</v>
      </c>
      <c r="C56" s="0" t="n">
        <v>-3.08</v>
      </c>
    </row>
    <row r="57" customFormat="false" ht="12.8" hidden="false" customHeight="false" outlineLevel="0" collapsed="false">
      <c r="A57" s="0" t="n">
        <v>-92.136</v>
      </c>
      <c r="B57" s="0" t="n">
        <v>1.598</v>
      </c>
      <c r="C57" s="0" t="n">
        <v>-3.191</v>
      </c>
    </row>
    <row r="58" customFormat="false" ht="12.8" hidden="false" customHeight="false" outlineLevel="0" collapsed="false">
      <c r="A58" s="0" t="n">
        <v>-92.067</v>
      </c>
      <c r="B58" s="0" t="n">
        <v>1.705</v>
      </c>
      <c r="C58" s="0" t="n">
        <v>-3.163</v>
      </c>
    </row>
    <row r="59" customFormat="false" ht="12.8" hidden="false" customHeight="false" outlineLevel="0" collapsed="false">
      <c r="A59" s="0" t="n">
        <v>-92.036</v>
      </c>
      <c r="B59" s="0" t="n">
        <v>1.632</v>
      </c>
      <c r="C59" s="0" t="n">
        <v>-3.255</v>
      </c>
    </row>
    <row r="60" customFormat="false" ht="12.8" hidden="false" customHeight="false" outlineLevel="0" collapsed="false">
      <c r="A60" s="0" t="n">
        <v>-92.012</v>
      </c>
      <c r="B60" s="0" t="n">
        <v>1.747</v>
      </c>
      <c r="C60" s="0" t="n">
        <v>-3.125</v>
      </c>
    </row>
    <row r="61" customFormat="false" ht="12.8" hidden="false" customHeight="false" outlineLevel="0" collapsed="false">
      <c r="A61" s="0" t="n">
        <v>-92.002</v>
      </c>
      <c r="B61" s="0" t="n">
        <v>1.829</v>
      </c>
      <c r="C61" s="0" t="n">
        <v>-3.13</v>
      </c>
    </row>
    <row r="62" customFormat="false" ht="12.8" hidden="false" customHeight="false" outlineLevel="0" collapsed="false">
      <c r="A62" s="0" t="n">
        <v>-92.006</v>
      </c>
      <c r="B62" s="0" t="n">
        <v>1.79</v>
      </c>
      <c r="C62" s="0" t="n">
        <v>-3.162</v>
      </c>
    </row>
    <row r="63" customFormat="false" ht="12.8" hidden="false" customHeight="false" outlineLevel="0" collapsed="false">
      <c r="A63" s="0" t="n">
        <v>-92.016</v>
      </c>
      <c r="B63" s="0" t="n">
        <v>1.665</v>
      </c>
      <c r="C63" s="0" t="n">
        <v>-3.137</v>
      </c>
    </row>
    <row r="64" customFormat="false" ht="12.8" hidden="false" customHeight="false" outlineLevel="0" collapsed="false">
      <c r="A64" s="0" t="n">
        <v>-92.044</v>
      </c>
      <c r="B64" s="0" t="n">
        <v>1.538</v>
      </c>
      <c r="C64" s="0" t="n">
        <v>-3.056</v>
      </c>
    </row>
    <row r="65" customFormat="false" ht="12.8" hidden="false" customHeight="false" outlineLevel="0" collapsed="false">
      <c r="A65" s="0" t="n">
        <v>-92.017</v>
      </c>
      <c r="B65" s="0" t="n">
        <v>1.73</v>
      </c>
      <c r="C65" s="0" t="n">
        <v>-3.036</v>
      </c>
    </row>
    <row r="66" customFormat="false" ht="12.8" hidden="false" customHeight="false" outlineLevel="0" collapsed="false">
      <c r="A66" s="0" t="n">
        <v>-91.97</v>
      </c>
      <c r="B66" s="0" t="n">
        <v>1.64</v>
      </c>
      <c r="C66" s="0" t="n">
        <v>-2.988</v>
      </c>
    </row>
    <row r="67" customFormat="false" ht="12.8" hidden="false" customHeight="false" outlineLevel="0" collapsed="false">
      <c r="A67" s="0" t="n">
        <v>-91.907</v>
      </c>
      <c r="B67" s="0" t="n">
        <v>1.464</v>
      </c>
      <c r="C67" s="0" t="n">
        <v>-3.032</v>
      </c>
    </row>
    <row r="68" customFormat="false" ht="12.8" hidden="false" customHeight="false" outlineLevel="0" collapsed="false">
      <c r="A68" s="0" t="n">
        <v>-91.848</v>
      </c>
      <c r="B68" s="0" t="n">
        <v>1.599</v>
      </c>
      <c r="C68" s="0" t="n">
        <v>-3.064</v>
      </c>
    </row>
    <row r="69" customFormat="false" ht="12.8" hidden="false" customHeight="false" outlineLevel="0" collapsed="false">
      <c r="A69" s="0" t="n">
        <v>-91.842</v>
      </c>
      <c r="B69" s="0" t="n">
        <v>1.545</v>
      </c>
      <c r="C69" s="0" t="n">
        <v>-3.105</v>
      </c>
    </row>
    <row r="70" customFormat="false" ht="12.8" hidden="false" customHeight="false" outlineLevel="0" collapsed="false">
      <c r="A70" s="0" t="n">
        <v>-91.836</v>
      </c>
      <c r="B70" s="0" t="n">
        <v>1.445</v>
      </c>
      <c r="C70" s="0" t="n">
        <v>-3.152</v>
      </c>
    </row>
    <row r="71" customFormat="false" ht="12.8" hidden="false" customHeight="false" outlineLevel="0" collapsed="false">
      <c r="A71" s="0" t="n">
        <v>-91.829</v>
      </c>
      <c r="B71" s="0" t="n">
        <v>1.439</v>
      </c>
      <c r="C71" s="0" t="n">
        <v>-3.157</v>
      </c>
    </row>
    <row r="72" customFormat="false" ht="12.8" hidden="false" customHeight="false" outlineLevel="0" collapsed="false">
      <c r="A72" s="0" t="n">
        <v>-91.826</v>
      </c>
      <c r="B72" s="0" t="n">
        <v>1.415</v>
      </c>
      <c r="C72" s="0" t="n">
        <v>-3.181</v>
      </c>
    </row>
    <row r="73" customFormat="false" ht="12.8" hidden="false" customHeight="false" outlineLevel="0" collapsed="false">
      <c r="A73" s="0" t="n">
        <v>-91.748</v>
      </c>
      <c r="B73" s="0" t="n">
        <v>1.473</v>
      </c>
      <c r="C73" s="0" t="n">
        <v>-3.194</v>
      </c>
    </row>
    <row r="74" customFormat="false" ht="12.8" hidden="false" customHeight="false" outlineLevel="0" collapsed="false">
      <c r="A74" s="0" t="n">
        <v>-91.639</v>
      </c>
      <c r="B74" s="0" t="n">
        <v>1.576</v>
      </c>
      <c r="C74" s="0" t="n">
        <v>-3.222</v>
      </c>
    </row>
    <row r="75" customFormat="false" ht="12.8" hidden="false" customHeight="false" outlineLevel="0" collapsed="false">
      <c r="A75" s="0" t="n">
        <v>-91.644</v>
      </c>
      <c r="B75" s="0" t="n">
        <v>1.608</v>
      </c>
      <c r="C75" s="0" t="n">
        <v>-3.226</v>
      </c>
    </row>
    <row r="76" customFormat="false" ht="12.8" hidden="false" customHeight="false" outlineLevel="0" collapsed="false">
      <c r="A76" s="0" t="n">
        <v>-91.553</v>
      </c>
      <c r="B76" s="0" t="n">
        <v>1.684</v>
      </c>
      <c r="C76" s="0" t="n">
        <v>-3.18</v>
      </c>
    </row>
    <row r="77" customFormat="false" ht="12.8" hidden="false" customHeight="false" outlineLevel="0" collapsed="false">
      <c r="A77" s="0" t="n">
        <v>-91.495</v>
      </c>
      <c r="B77" s="0" t="n">
        <v>1.583</v>
      </c>
      <c r="C77" s="0" t="n">
        <v>-3.233</v>
      </c>
    </row>
    <row r="78" customFormat="false" ht="12.8" hidden="false" customHeight="false" outlineLevel="0" collapsed="false">
      <c r="A78" s="0" t="n">
        <v>-91.417</v>
      </c>
      <c r="B78" s="0" t="n">
        <v>1.527</v>
      </c>
      <c r="C78" s="0" t="n">
        <v>-3.202</v>
      </c>
    </row>
    <row r="79" customFormat="false" ht="12.8" hidden="false" customHeight="false" outlineLevel="0" collapsed="false">
      <c r="A79" s="0" t="n">
        <v>-91.371</v>
      </c>
      <c r="B79" s="0" t="n">
        <v>1.504</v>
      </c>
      <c r="C79" s="0" t="n">
        <v>-3.126</v>
      </c>
    </row>
    <row r="80" customFormat="false" ht="12.8" hidden="false" customHeight="false" outlineLevel="0" collapsed="false">
      <c r="A80" s="0" t="n">
        <v>-91.354</v>
      </c>
      <c r="B80" s="0" t="n">
        <v>1.47</v>
      </c>
      <c r="C80" s="0" t="n">
        <v>-3.107</v>
      </c>
    </row>
    <row r="81" customFormat="false" ht="12.8" hidden="false" customHeight="false" outlineLevel="0" collapsed="false">
      <c r="A81" s="0" t="n">
        <v>-91.323</v>
      </c>
      <c r="B81" s="0" t="n">
        <v>1.567</v>
      </c>
      <c r="C81" s="0" t="n">
        <v>-3.137</v>
      </c>
    </row>
    <row r="82" customFormat="false" ht="12.8" hidden="false" customHeight="false" outlineLevel="0" collapsed="false">
      <c r="A82" s="0" t="n">
        <v>-91.264</v>
      </c>
      <c r="B82" s="0" t="n">
        <v>1.482</v>
      </c>
      <c r="C82" s="0" t="n">
        <v>-3.085</v>
      </c>
    </row>
    <row r="83" customFormat="false" ht="12.8" hidden="false" customHeight="false" outlineLevel="0" collapsed="false">
      <c r="A83" s="0" t="n">
        <v>-91.232</v>
      </c>
      <c r="B83" s="0" t="n">
        <v>1.545</v>
      </c>
      <c r="C83" s="0" t="n">
        <v>-3.096</v>
      </c>
    </row>
    <row r="84" customFormat="false" ht="12.8" hidden="false" customHeight="false" outlineLevel="0" collapsed="false">
      <c r="A84" s="0" t="n">
        <v>-91.172</v>
      </c>
      <c r="B84" s="0" t="n">
        <v>1.404</v>
      </c>
      <c r="C84" s="0" t="n">
        <v>-3.059</v>
      </c>
    </row>
    <row r="85" customFormat="false" ht="12.8" hidden="false" customHeight="false" outlineLevel="0" collapsed="false">
      <c r="A85" s="0" t="n">
        <v>-91.129</v>
      </c>
      <c r="B85" s="0" t="n">
        <v>1.437</v>
      </c>
      <c r="C85" s="0" t="n">
        <v>-3.083</v>
      </c>
    </row>
    <row r="86" customFormat="false" ht="12.8" hidden="false" customHeight="false" outlineLevel="0" collapsed="false">
      <c r="A86" s="0" t="n">
        <v>-91.158</v>
      </c>
      <c r="B86" s="0" t="n">
        <v>1.364</v>
      </c>
      <c r="C86" s="0" t="n">
        <v>-2.995</v>
      </c>
    </row>
    <row r="87" customFormat="false" ht="12.8" hidden="false" customHeight="false" outlineLevel="0" collapsed="false">
      <c r="A87" s="0" t="n">
        <v>-91.176</v>
      </c>
      <c r="B87" s="0" t="n">
        <v>1.189</v>
      </c>
      <c r="C87" s="0" t="n">
        <v>-3.029</v>
      </c>
    </row>
    <row r="88" customFormat="false" ht="12.8" hidden="false" customHeight="false" outlineLevel="0" collapsed="false">
      <c r="A88" s="0" t="n">
        <v>-91.181</v>
      </c>
      <c r="B88" s="0" t="n">
        <v>1.226</v>
      </c>
      <c r="C88" s="0" t="n">
        <v>-3.01</v>
      </c>
    </row>
    <row r="89" customFormat="false" ht="12.8" hidden="false" customHeight="false" outlineLevel="0" collapsed="false">
      <c r="A89" s="0" t="n">
        <v>-91.18</v>
      </c>
      <c r="B89" s="0" t="n">
        <v>1.385</v>
      </c>
      <c r="C89" s="0" t="n">
        <v>-2.897</v>
      </c>
    </row>
    <row r="90" customFormat="false" ht="12.8" hidden="false" customHeight="false" outlineLevel="0" collapsed="false">
      <c r="A90" s="0" t="n">
        <v>-91.152</v>
      </c>
      <c r="B90" s="0" t="n">
        <v>1.367</v>
      </c>
      <c r="C90" s="0" t="n">
        <v>-2.996</v>
      </c>
    </row>
    <row r="91" customFormat="false" ht="12.8" hidden="false" customHeight="false" outlineLevel="0" collapsed="false">
      <c r="A91" s="0" t="n">
        <v>-91.067</v>
      </c>
      <c r="B91" s="0" t="n">
        <v>1.507</v>
      </c>
      <c r="C91" s="0" t="n">
        <v>-3.098</v>
      </c>
    </row>
    <row r="92" customFormat="false" ht="12.8" hidden="false" customHeight="false" outlineLevel="0" collapsed="false">
      <c r="A92" s="0" t="n">
        <v>-91.001</v>
      </c>
      <c r="B92" s="0" t="n">
        <v>1.571</v>
      </c>
      <c r="C92" s="0" t="n">
        <v>-3.058</v>
      </c>
    </row>
    <row r="93" customFormat="false" ht="12.8" hidden="false" customHeight="false" outlineLevel="0" collapsed="false">
      <c r="A93" s="0" t="n">
        <v>-90.95</v>
      </c>
      <c r="B93" s="0" t="n">
        <v>1.574</v>
      </c>
      <c r="C93" s="0" t="n">
        <v>-3.032</v>
      </c>
    </row>
    <row r="94" customFormat="false" ht="12.8" hidden="false" customHeight="false" outlineLevel="0" collapsed="false">
      <c r="A94" s="0" t="n">
        <v>-90.901</v>
      </c>
      <c r="B94" s="0" t="n">
        <v>1.63</v>
      </c>
      <c r="C94" s="0" t="n">
        <v>-2.983</v>
      </c>
    </row>
    <row r="95" customFormat="false" ht="12.8" hidden="false" customHeight="false" outlineLevel="0" collapsed="false">
      <c r="A95" s="0" t="n">
        <v>-90.853</v>
      </c>
      <c r="B95" s="0" t="n">
        <v>1.534</v>
      </c>
      <c r="C95" s="0" t="n">
        <v>-3.024</v>
      </c>
    </row>
    <row r="96" customFormat="false" ht="12.8" hidden="false" customHeight="false" outlineLevel="0" collapsed="false">
      <c r="A96" s="0" t="n">
        <v>-90.831</v>
      </c>
      <c r="B96" s="0" t="n">
        <v>1.549</v>
      </c>
      <c r="C96" s="0" t="n">
        <v>-3.035</v>
      </c>
    </row>
    <row r="97" customFormat="false" ht="12.8" hidden="false" customHeight="false" outlineLevel="0" collapsed="false">
      <c r="A97" s="0" t="n">
        <v>-90.848</v>
      </c>
      <c r="B97" s="0" t="n">
        <v>1.563</v>
      </c>
      <c r="C97" s="0" t="n">
        <v>-2.959</v>
      </c>
    </row>
    <row r="98" customFormat="false" ht="12.8" hidden="false" customHeight="false" outlineLevel="0" collapsed="false">
      <c r="A98" s="0" t="n">
        <v>-90.865</v>
      </c>
      <c r="B98" s="0" t="n">
        <v>1.559</v>
      </c>
      <c r="C98" s="0" t="n">
        <v>-2.929</v>
      </c>
    </row>
    <row r="99" customFormat="false" ht="12.8" hidden="false" customHeight="false" outlineLevel="0" collapsed="false">
      <c r="A99" s="0" t="n">
        <v>-90.829</v>
      </c>
      <c r="B99" s="0" t="n">
        <v>1.628</v>
      </c>
      <c r="C99" s="0" t="n">
        <v>-2.922</v>
      </c>
    </row>
    <row r="100" customFormat="false" ht="12.8" hidden="false" customHeight="false" outlineLevel="0" collapsed="false">
      <c r="A100" s="0" t="n">
        <v>-90.794</v>
      </c>
      <c r="B100" s="0" t="n">
        <v>1.677</v>
      </c>
      <c r="C100" s="0" t="n">
        <v>-2.976</v>
      </c>
    </row>
    <row r="101" customFormat="false" ht="12.8" hidden="false" customHeight="false" outlineLevel="0" collapsed="false">
      <c r="A101" s="0" t="n">
        <v>-90.73</v>
      </c>
      <c r="B101" s="0" t="n">
        <v>1.624</v>
      </c>
      <c r="C101" s="0" t="n">
        <v>-3.029</v>
      </c>
    </row>
    <row r="102" customFormat="false" ht="12.8" hidden="false" customHeight="false" outlineLevel="0" collapsed="false">
      <c r="A102" s="0" t="n">
        <v>-90.624</v>
      </c>
      <c r="B102" s="0" t="n">
        <v>1.603</v>
      </c>
      <c r="C102" s="0" t="n">
        <v>-3.178</v>
      </c>
    </row>
    <row r="103" customFormat="false" ht="12.8" hidden="false" customHeight="false" outlineLevel="0" collapsed="false">
      <c r="A103" s="0" t="n">
        <v>-90.553</v>
      </c>
      <c r="B103" s="0" t="n">
        <v>1.684</v>
      </c>
      <c r="C103" s="0" t="n">
        <v>-3.125</v>
      </c>
    </row>
    <row r="104" customFormat="false" ht="12.8" hidden="false" customHeight="false" outlineLevel="0" collapsed="false">
      <c r="A104" s="0" t="n">
        <v>-90.457</v>
      </c>
      <c r="B104" s="0" t="n">
        <v>1.628</v>
      </c>
      <c r="C104" s="0" t="n">
        <v>-3.162</v>
      </c>
    </row>
    <row r="105" customFormat="false" ht="12.8" hidden="false" customHeight="false" outlineLevel="0" collapsed="false">
      <c r="A105" s="0" t="n">
        <v>-90.405</v>
      </c>
      <c r="B105" s="0" t="n">
        <v>1.581</v>
      </c>
      <c r="C105" s="0" t="n">
        <v>-3.083</v>
      </c>
    </row>
    <row r="106" customFormat="false" ht="12.8" hidden="false" customHeight="false" outlineLevel="0" collapsed="false">
      <c r="A106" s="0" t="n">
        <v>-90.367</v>
      </c>
      <c r="B106" s="0" t="n">
        <v>1.556</v>
      </c>
      <c r="C106" s="0" t="n">
        <v>-3.054</v>
      </c>
    </row>
    <row r="107" customFormat="false" ht="12.8" hidden="false" customHeight="false" outlineLevel="0" collapsed="false">
      <c r="A107" s="0" t="n">
        <v>-90.325</v>
      </c>
      <c r="B107" s="0" t="n">
        <v>1.791</v>
      </c>
      <c r="C107" s="0" t="n">
        <v>-3.065</v>
      </c>
    </row>
    <row r="108" customFormat="false" ht="12.8" hidden="false" customHeight="false" outlineLevel="0" collapsed="false">
      <c r="A108" s="0" t="n">
        <v>-90.302</v>
      </c>
      <c r="B108" s="0" t="n">
        <v>2.02</v>
      </c>
      <c r="C108" s="0" t="n">
        <v>-3.058</v>
      </c>
    </row>
    <row r="109" customFormat="false" ht="12.8" hidden="false" customHeight="false" outlineLevel="0" collapsed="false">
      <c r="A109" s="0" t="n">
        <v>-90.228</v>
      </c>
      <c r="B109" s="0" t="n">
        <v>1.891</v>
      </c>
      <c r="C109" s="0" t="n">
        <v>-3.088</v>
      </c>
    </row>
    <row r="110" customFormat="false" ht="12.8" hidden="false" customHeight="false" outlineLevel="0" collapsed="false">
      <c r="A110" s="0" t="n">
        <v>-90.193</v>
      </c>
      <c r="B110" s="0" t="n">
        <v>1.807</v>
      </c>
      <c r="C110" s="0" t="n">
        <v>-3.051</v>
      </c>
    </row>
    <row r="111" customFormat="false" ht="12.8" hidden="false" customHeight="false" outlineLevel="0" collapsed="false">
      <c r="A111" s="0" t="n">
        <v>-90.186</v>
      </c>
      <c r="B111" s="0" t="n">
        <v>1.884</v>
      </c>
      <c r="C111" s="0" t="n">
        <v>-3.092</v>
      </c>
    </row>
    <row r="112" customFormat="false" ht="12.8" hidden="false" customHeight="false" outlineLevel="0" collapsed="false">
      <c r="A112" s="0" t="n">
        <v>-90.213</v>
      </c>
      <c r="B112" s="0" t="n">
        <v>1.875</v>
      </c>
      <c r="C112" s="0" t="n">
        <v>-3.098</v>
      </c>
    </row>
    <row r="113" customFormat="false" ht="12.8" hidden="false" customHeight="false" outlineLevel="0" collapsed="false">
      <c r="A113" s="0" t="n">
        <v>-90.23</v>
      </c>
      <c r="B113" s="0" t="n">
        <v>1.799</v>
      </c>
      <c r="C113" s="0" t="n">
        <v>-3.12</v>
      </c>
    </row>
    <row r="114" customFormat="false" ht="12.8" hidden="false" customHeight="false" outlineLevel="0" collapsed="false">
      <c r="A114" s="0" t="n">
        <v>-90.245</v>
      </c>
      <c r="B114" s="0" t="n">
        <v>1.655</v>
      </c>
      <c r="C114" s="0" t="n">
        <v>-3.119</v>
      </c>
    </row>
    <row r="115" customFormat="false" ht="12.8" hidden="false" customHeight="false" outlineLevel="0" collapsed="false">
      <c r="A115" s="0" t="n">
        <v>-90.291</v>
      </c>
      <c r="B115" s="0" t="n">
        <v>1.761</v>
      </c>
      <c r="C115" s="0" t="n">
        <v>-3.144</v>
      </c>
    </row>
    <row r="116" customFormat="false" ht="12.8" hidden="false" customHeight="false" outlineLevel="0" collapsed="false">
      <c r="A116" s="0" t="n">
        <v>-90.316</v>
      </c>
      <c r="B116" s="0" t="n">
        <v>2.001</v>
      </c>
      <c r="C116" s="0" t="n">
        <v>-3.191</v>
      </c>
    </row>
    <row r="117" customFormat="false" ht="12.8" hidden="false" customHeight="false" outlineLevel="0" collapsed="false">
      <c r="A117" s="0" t="n">
        <v>-90.307</v>
      </c>
      <c r="B117" s="0" t="n">
        <v>1.817</v>
      </c>
      <c r="C117" s="0" t="n">
        <v>-3.135</v>
      </c>
    </row>
    <row r="118" customFormat="false" ht="12.8" hidden="false" customHeight="false" outlineLevel="0" collapsed="false">
      <c r="A118" s="0" t="n">
        <v>-90.276</v>
      </c>
      <c r="B118" s="0" t="n">
        <v>1.811</v>
      </c>
      <c r="C118" s="0" t="n">
        <v>-3.132</v>
      </c>
    </row>
    <row r="119" customFormat="false" ht="12.8" hidden="false" customHeight="false" outlineLevel="0" collapsed="false">
      <c r="A119" s="0" t="n">
        <v>-90.239</v>
      </c>
      <c r="B119" s="0" t="n">
        <v>1.803</v>
      </c>
      <c r="C119" s="0" t="n">
        <v>-3.163</v>
      </c>
    </row>
    <row r="120" customFormat="false" ht="12.8" hidden="false" customHeight="false" outlineLevel="0" collapsed="false">
      <c r="A120" s="0" t="n">
        <v>-90.224</v>
      </c>
      <c r="B120" s="0" t="n">
        <v>1.763</v>
      </c>
      <c r="C120" s="0" t="n">
        <v>-3.106</v>
      </c>
    </row>
    <row r="121" customFormat="false" ht="12.8" hidden="false" customHeight="false" outlineLevel="0" collapsed="false">
      <c r="A121" s="0" t="n">
        <v>-90.213</v>
      </c>
      <c r="B121" s="0" t="n">
        <v>1.614</v>
      </c>
      <c r="C121" s="0" t="n">
        <v>-3.158</v>
      </c>
    </row>
    <row r="122" customFormat="false" ht="12.8" hidden="false" customHeight="false" outlineLevel="0" collapsed="false">
      <c r="A122" s="0" t="n">
        <v>-90.187</v>
      </c>
      <c r="B122" s="0" t="n">
        <v>1.576</v>
      </c>
      <c r="C122" s="0" t="n">
        <v>-3.229</v>
      </c>
    </row>
    <row r="123" customFormat="false" ht="12.8" hidden="false" customHeight="false" outlineLevel="0" collapsed="false">
      <c r="A123" s="0" t="n">
        <v>-90.15</v>
      </c>
      <c r="B123" s="0" t="n">
        <v>1.645</v>
      </c>
      <c r="C123" s="0" t="n">
        <v>-3.19</v>
      </c>
    </row>
    <row r="124" customFormat="false" ht="12.8" hidden="false" customHeight="false" outlineLevel="0" collapsed="false">
      <c r="A124" s="0" t="n">
        <v>-90.113</v>
      </c>
      <c r="B124" s="0" t="n">
        <v>1.566</v>
      </c>
      <c r="C124" s="0" t="n">
        <v>-3.099</v>
      </c>
    </row>
    <row r="125" customFormat="false" ht="12.8" hidden="false" customHeight="false" outlineLevel="0" collapsed="false">
      <c r="A125" s="0" t="n">
        <v>-90.052</v>
      </c>
      <c r="B125" s="0" t="n">
        <v>1.835</v>
      </c>
      <c r="C125" s="0" t="n">
        <v>-3.355</v>
      </c>
    </row>
    <row r="126" customFormat="false" ht="12.8" hidden="false" customHeight="false" outlineLevel="0" collapsed="false">
      <c r="A126" s="0" t="n">
        <v>-90.006</v>
      </c>
      <c r="B126" s="0" t="n">
        <v>1.837</v>
      </c>
      <c r="C126" s="0" t="n">
        <v>-3.229</v>
      </c>
    </row>
    <row r="127" customFormat="false" ht="12.8" hidden="false" customHeight="false" outlineLevel="0" collapsed="false">
      <c r="A127" s="0" t="n">
        <v>-89.955</v>
      </c>
      <c r="B127" s="0" t="n">
        <v>1.883</v>
      </c>
      <c r="C127" s="0" t="n">
        <v>-3.247</v>
      </c>
    </row>
    <row r="128" customFormat="false" ht="12.8" hidden="false" customHeight="false" outlineLevel="0" collapsed="false">
      <c r="A128" s="0" t="n">
        <v>-89.891</v>
      </c>
      <c r="B128" s="0" t="n">
        <v>1.854</v>
      </c>
      <c r="C128" s="0" t="n">
        <v>-3.212</v>
      </c>
    </row>
    <row r="129" customFormat="false" ht="12.8" hidden="false" customHeight="false" outlineLevel="0" collapsed="false">
      <c r="A129" s="0" t="n">
        <v>-89.849</v>
      </c>
      <c r="B129" s="0" t="n">
        <v>1.884</v>
      </c>
      <c r="C129" s="0" t="n">
        <v>-3.237</v>
      </c>
    </row>
    <row r="130" customFormat="false" ht="12.8" hidden="false" customHeight="false" outlineLevel="0" collapsed="false">
      <c r="A130" s="0" t="n">
        <v>-89.818</v>
      </c>
      <c r="B130" s="0" t="n">
        <v>1.887</v>
      </c>
      <c r="C130" s="0" t="n">
        <v>-3.308</v>
      </c>
    </row>
    <row r="131" customFormat="false" ht="12.8" hidden="false" customHeight="false" outlineLevel="0" collapsed="false">
      <c r="A131" s="0" t="n">
        <v>-89.78</v>
      </c>
      <c r="B131" s="0" t="n">
        <v>1.768</v>
      </c>
      <c r="C131" s="0" t="n">
        <v>-3.308</v>
      </c>
    </row>
    <row r="132" customFormat="false" ht="12.8" hidden="false" customHeight="false" outlineLevel="0" collapsed="false">
      <c r="A132" s="0" t="n">
        <v>-89.762</v>
      </c>
      <c r="B132" s="0" t="n">
        <v>1.851</v>
      </c>
      <c r="C132" s="0" t="n">
        <v>-3.346</v>
      </c>
    </row>
    <row r="133" customFormat="false" ht="12.8" hidden="false" customHeight="false" outlineLevel="0" collapsed="false">
      <c r="A133" s="0" t="n">
        <v>-89.706</v>
      </c>
      <c r="B133" s="0" t="n">
        <v>1.961</v>
      </c>
      <c r="C133" s="0" t="n">
        <v>-3.392</v>
      </c>
    </row>
    <row r="134" customFormat="false" ht="12.8" hidden="false" customHeight="false" outlineLevel="0" collapsed="false">
      <c r="A134" s="0" t="n">
        <v>-89.668</v>
      </c>
      <c r="B134" s="0" t="n">
        <v>1.889</v>
      </c>
      <c r="C134" s="0" t="n">
        <v>-3.387</v>
      </c>
    </row>
    <row r="135" customFormat="false" ht="12.8" hidden="false" customHeight="false" outlineLevel="0" collapsed="false">
      <c r="A135" s="0" t="n">
        <v>-89.61</v>
      </c>
      <c r="B135" s="0" t="n">
        <v>1.805</v>
      </c>
      <c r="C135" s="0" t="n">
        <v>-3.432</v>
      </c>
    </row>
    <row r="136" customFormat="false" ht="12.8" hidden="false" customHeight="false" outlineLevel="0" collapsed="false">
      <c r="A136" s="0" t="n">
        <v>-89.567</v>
      </c>
      <c r="B136" s="0" t="n">
        <v>1.879</v>
      </c>
      <c r="C136" s="0" t="n">
        <v>-3.441</v>
      </c>
    </row>
    <row r="137" customFormat="false" ht="12.8" hidden="false" customHeight="false" outlineLevel="0" collapsed="false">
      <c r="A137" s="0" t="n">
        <v>-89.534</v>
      </c>
      <c r="B137" s="0" t="n">
        <v>1.716</v>
      </c>
      <c r="C137" s="0" t="n">
        <v>-3.465</v>
      </c>
    </row>
    <row r="138" customFormat="false" ht="12.8" hidden="false" customHeight="false" outlineLevel="0" collapsed="false">
      <c r="A138" s="0" t="n">
        <v>-89.461</v>
      </c>
      <c r="B138" s="0" t="n">
        <v>1.721</v>
      </c>
      <c r="C138" s="0" t="n">
        <v>-3.44</v>
      </c>
    </row>
    <row r="139" customFormat="false" ht="12.8" hidden="false" customHeight="false" outlineLevel="0" collapsed="false">
      <c r="A139" s="0" t="n">
        <v>-89.417</v>
      </c>
      <c r="B139" s="0" t="n">
        <v>1.691</v>
      </c>
      <c r="C139" s="0" t="n">
        <v>-3.438</v>
      </c>
    </row>
    <row r="140" customFormat="false" ht="12.8" hidden="false" customHeight="false" outlineLevel="0" collapsed="false">
      <c r="A140" s="0" t="n">
        <v>-89.343</v>
      </c>
      <c r="B140" s="0" t="n">
        <v>1.659</v>
      </c>
      <c r="C140" s="0" t="n">
        <v>-3.468</v>
      </c>
    </row>
    <row r="141" customFormat="false" ht="12.8" hidden="false" customHeight="false" outlineLevel="0" collapsed="false">
      <c r="A141" s="0" t="n">
        <v>-89.262</v>
      </c>
      <c r="B141" s="0" t="n">
        <v>1.8</v>
      </c>
      <c r="C141" s="0" t="n">
        <v>-3.511</v>
      </c>
    </row>
    <row r="142" customFormat="false" ht="12.8" hidden="false" customHeight="false" outlineLevel="0" collapsed="false">
      <c r="A142" s="0" t="n">
        <v>-89.24</v>
      </c>
      <c r="B142" s="0" t="n">
        <v>1.934</v>
      </c>
      <c r="C142" s="0" t="n">
        <v>-3.46</v>
      </c>
    </row>
    <row r="143" customFormat="false" ht="12.8" hidden="false" customHeight="false" outlineLevel="0" collapsed="false">
      <c r="A143" s="0" t="n">
        <v>-89.18</v>
      </c>
      <c r="B143" s="0" t="n">
        <v>1.988</v>
      </c>
      <c r="C143" s="0" t="n">
        <v>-3.523</v>
      </c>
    </row>
    <row r="144" customFormat="false" ht="12.8" hidden="false" customHeight="false" outlineLevel="0" collapsed="false">
      <c r="A144" s="0" t="n">
        <v>-89.178</v>
      </c>
      <c r="B144" s="0" t="n">
        <v>1.925</v>
      </c>
      <c r="C144" s="0" t="n">
        <v>-3.555</v>
      </c>
    </row>
    <row r="145" customFormat="false" ht="12.8" hidden="false" customHeight="false" outlineLevel="0" collapsed="false">
      <c r="A145" s="0" t="n">
        <v>-89.183</v>
      </c>
      <c r="B145" s="0" t="n">
        <v>1.954</v>
      </c>
      <c r="C145" s="0" t="n">
        <v>-3.513</v>
      </c>
    </row>
    <row r="146" customFormat="false" ht="12.8" hidden="false" customHeight="false" outlineLevel="0" collapsed="false">
      <c r="A146" s="0" t="n">
        <v>-89.211</v>
      </c>
      <c r="B146" s="0" t="n">
        <v>1.987</v>
      </c>
      <c r="C146" s="0" t="n">
        <v>-3.519</v>
      </c>
    </row>
    <row r="147" customFormat="false" ht="12.8" hidden="false" customHeight="false" outlineLevel="0" collapsed="false">
      <c r="A147" s="0" t="n">
        <v>-89.249</v>
      </c>
      <c r="B147" s="0" t="n">
        <v>1.959</v>
      </c>
      <c r="C147" s="0" t="n">
        <v>-3.564</v>
      </c>
    </row>
    <row r="148" customFormat="false" ht="12.8" hidden="false" customHeight="false" outlineLevel="0" collapsed="false">
      <c r="A148" s="0" t="n">
        <v>-89.271</v>
      </c>
      <c r="B148" s="0" t="n">
        <v>1.78</v>
      </c>
      <c r="C148" s="0" t="n">
        <v>-3.566</v>
      </c>
    </row>
    <row r="149" customFormat="false" ht="12.8" hidden="false" customHeight="false" outlineLevel="0" collapsed="false">
      <c r="A149" s="0" t="n">
        <v>-89.279</v>
      </c>
      <c r="B149" s="0" t="n">
        <v>1.836</v>
      </c>
      <c r="C149" s="0" t="n">
        <v>-3.558</v>
      </c>
    </row>
    <row r="150" customFormat="false" ht="12.8" hidden="false" customHeight="false" outlineLevel="0" collapsed="false">
      <c r="A150" s="0" t="n">
        <v>-89.31</v>
      </c>
      <c r="B150" s="0" t="n">
        <v>1.905</v>
      </c>
      <c r="C150" s="0" t="n">
        <v>-3.583</v>
      </c>
    </row>
    <row r="151" customFormat="false" ht="12.8" hidden="false" customHeight="false" outlineLevel="0" collapsed="false">
      <c r="A151" s="0" t="n">
        <v>-89.276</v>
      </c>
      <c r="B151" s="0" t="n">
        <v>1.937</v>
      </c>
      <c r="C151" s="0" t="n">
        <v>-3.654</v>
      </c>
    </row>
    <row r="152" customFormat="false" ht="12.8" hidden="false" customHeight="false" outlineLevel="0" collapsed="false">
      <c r="A152" s="0" t="n">
        <v>-89.257</v>
      </c>
      <c r="B152" s="0" t="n">
        <v>1.848</v>
      </c>
      <c r="C152" s="0" t="n">
        <v>-3.633</v>
      </c>
    </row>
    <row r="153" customFormat="false" ht="12.8" hidden="false" customHeight="false" outlineLevel="0" collapsed="false">
      <c r="A153" s="0" t="n">
        <v>-89.234</v>
      </c>
      <c r="B153" s="0" t="n">
        <v>1.803</v>
      </c>
      <c r="C153" s="0" t="n">
        <v>-3.551</v>
      </c>
    </row>
    <row r="154" customFormat="false" ht="12.8" hidden="false" customHeight="false" outlineLevel="0" collapsed="false">
      <c r="A154" s="0" t="n">
        <v>-89.201</v>
      </c>
      <c r="B154" s="0" t="n">
        <v>1.752</v>
      </c>
      <c r="C154" s="0" t="n">
        <v>-3.547</v>
      </c>
    </row>
    <row r="155" customFormat="false" ht="12.8" hidden="false" customHeight="false" outlineLevel="0" collapsed="false">
      <c r="A155" s="0" t="n">
        <v>-89.203</v>
      </c>
      <c r="B155" s="0" t="n">
        <v>1.687</v>
      </c>
      <c r="C155" s="0" t="n">
        <v>-3.537</v>
      </c>
    </row>
    <row r="156" customFormat="false" ht="12.8" hidden="false" customHeight="false" outlineLevel="0" collapsed="false">
      <c r="A156" s="0" t="n">
        <v>-89.213</v>
      </c>
      <c r="B156" s="0" t="n">
        <v>1.697</v>
      </c>
      <c r="C156" s="0" t="n">
        <v>-3.502</v>
      </c>
    </row>
    <row r="157" customFormat="false" ht="12.8" hidden="false" customHeight="false" outlineLevel="0" collapsed="false">
      <c r="A157" s="0" t="n">
        <v>-89.22</v>
      </c>
      <c r="B157" s="0" t="n">
        <v>1.671</v>
      </c>
      <c r="C157" s="0" t="n">
        <v>-3.555</v>
      </c>
    </row>
    <row r="158" customFormat="false" ht="12.8" hidden="false" customHeight="false" outlineLevel="0" collapsed="false">
      <c r="A158" s="0" t="n">
        <v>-89.2</v>
      </c>
      <c r="B158" s="0" t="n">
        <v>1.685</v>
      </c>
      <c r="C158" s="0" t="n">
        <v>-3.676</v>
      </c>
    </row>
    <row r="159" customFormat="false" ht="12.8" hidden="false" customHeight="false" outlineLevel="0" collapsed="false">
      <c r="A159" s="0" t="n">
        <v>-89.22</v>
      </c>
      <c r="B159" s="0" t="n">
        <v>1.713</v>
      </c>
      <c r="C159" s="0" t="n">
        <v>-3.503</v>
      </c>
    </row>
    <row r="160" customFormat="false" ht="12.8" hidden="false" customHeight="false" outlineLevel="0" collapsed="false">
      <c r="A160" s="0" t="n">
        <v>-89.244</v>
      </c>
      <c r="B160" s="0" t="n">
        <v>1.637</v>
      </c>
      <c r="C160" s="0" t="n">
        <v>-3.534</v>
      </c>
    </row>
    <row r="161" customFormat="false" ht="12.8" hidden="false" customHeight="false" outlineLevel="0" collapsed="false">
      <c r="A161" s="0" t="n">
        <v>-89.255</v>
      </c>
      <c r="B161" s="0" t="n">
        <v>1.726</v>
      </c>
      <c r="C161" s="0" t="n">
        <v>-3.53</v>
      </c>
    </row>
    <row r="162" customFormat="false" ht="12.8" hidden="false" customHeight="false" outlineLevel="0" collapsed="false">
      <c r="A162" s="0" t="n">
        <v>-89.213</v>
      </c>
      <c r="B162" s="0" t="n">
        <v>1.708</v>
      </c>
      <c r="C162" s="0" t="n">
        <v>-3.554</v>
      </c>
    </row>
    <row r="163" customFormat="false" ht="12.8" hidden="false" customHeight="false" outlineLevel="0" collapsed="false">
      <c r="A163" s="0" t="n">
        <v>-89.208</v>
      </c>
      <c r="B163" s="0" t="n">
        <v>1.757</v>
      </c>
      <c r="C163" s="0" t="n">
        <v>-3.462</v>
      </c>
    </row>
    <row r="164" customFormat="false" ht="12.8" hidden="false" customHeight="false" outlineLevel="0" collapsed="false">
      <c r="A164" s="0" t="n">
        <v>-89.184</v>
      </c>
      <c r="B164" s="0" t="n">
        <v>1.843</v>
      </c>
      <c r="C164" s="0" t="n">
        <v>-3.515</v>
      </c>
    </row>
    <row r="165" customFormat="false" ht="12.8" hidden="false" customHeight="false" outlineLevel="0" collapsed="false">
      <c r="A165" s="0" t="n">
        <v>-89.175</v>
      </c>
      <c r="B165" s="0" t="n">
        <v>1.77</v>
      </c>
      <c r="C165" s="0" t="n">
        <v>-3.574</v>
      </c>
    </row>
    <row r="166" customFormat="false" ht="12.8" hidden="false" customHeight="false" outlineLevel="0" collapsed="false">
      <c r="A166" s="0" t="n">
        <v>-89.111</v>
      </c>
      <c r="B166" s="0" t="n">
        <v>1.658</v>
      </c>
      <c r="C166" s="0" t="n">
        <v>-3.581</v>
      </c>
    </row>
    <row r="167" customFormat="false" ht="12.8" hidden="false" customHeight="false" outlineLevel="0" collapsed="false">
      <c r="A167" s="0" t="n">
        <v>-89.075</v>
      </c>
      <c r="B167" s="0" t="n">
        <v>1.623</v>
      </c>
      <c r="C167" s="0" t="n">
        <v>-3.566</v>
      </c>
    </row>
    <row r="168" customFormat="false" ht="12.8" hidden="false" customHeight="false" outlineLevel="0" collapsed="false">
      <c r="A168" s="0" t="n">
        <v>-89.054</v>
      </c>
      <c r="B168" s="0" t="n">
        <v>1.751</v>
      </c>
      <c r="C168" s="0" t="n">
        <v>-3.669</v>
      </c>
    </row>
    <row r="169" customFormat="false" ht="12.8" hidden="false" customHeight="false" outlineLevel="0" collapsed="false">
      <c r="A169" s="0" t="n">
        <v>-89.002</v>
      </c>
      <c r="B169" s="0" t="n">
        <v>1.765</v>
      </c>
      <c r="C169" s="0" t="n">
        <v>-3.665</v>
      </c>
    </row>
    <row r="170" customFormat="false" ht="12.8" hidden="false" customHeight="false" outlineLevel="0" collapsed="false">
      <c r="A170" s="0" t="n">
        <v>-88.977</v>
      </c>
      <c r="B170" s="0" t="n">
        <v>1.716</v>
      </c>
      <c r="C170" s="0" t="n">
        <v>-3.629</v>
      </c>
    </row>
    <row r="171" customFormat="false" ht="12.8" hidden="false" customHeight="false" outlineLevel="0" collapsed="false">
      <c r="A171" s="0" t="n">
        <v>-88.951</v>
      </c>
      <c r="B171" s="0" t="n">
        <v>1.666</v>
      </c>
      <c r="C171" s="0" t="n">
        <v>-3.686</v>
      </c>
    </row>
    <row r="172" customFormat="false" ht="12.8" hidden="false" customHeight="false" outlineLevel="0" collapsed="false">
      <c r="A172" s="0" t="n">
        <v>-88.923</v>
      </c>
      <c r="B172" s="0" t="n">
        <v>1.588</v>
      </c>
      <c r="C172" s="0" t="n">
        <v>-3.68</v>
      </c>
    </row>
    <row r="173" customFormat="false" ht="12.8" hidden="false" customHeight="false" outlineLevel="0" collapsed="false">
      <c r="A173" s="0" t="n">
        <v>-88.889</v>
      </c>
      <c r="B173" s="0" t="n">
        <v>1.574</v>
      </c>
      <c r="C173" s="0" t="n">
        <v>-3.654</v>
      </c>
    </row>
    <row r="174" customFormat="false" ht="12.8" hidden="false" customHeight="false" outlineLevel="0" collapsed="false">
      <c r="A174" s="0" t="n">
        <v>-88.829</v>
      </c>
      <c r="B174" s="0" t="n">
        <v>1.486</v>
      </c>
      <c r="C174" s="0" t="n">
        <v>-3.607</v>
      </c>
    </row>
    <row r="175" customFormat="false" ht="12.8" hidden="false" customHeight="false" outlineLevel="0" collapsed="false">
      <c r="A175" s="0" t="n">
        <v>-88.783</v>
      </c>
      <c r="B175" s="0" t="n">
        <v>1.603</v>
      </c>
      <c r="C175" s="0" t="n">
        <v>-3.695</v>
      </c>
    </row>
    <row r="176" customFormat="false" ht="12.8" hidden="false" customHeight="false" outlineLevel="0" collapsed="false">
      <c r="A176" s="0" t="n">
        <v>-88.745</v>
      </c>
      <c r="B176" s="0" t="n">
        <v>1.733</v>
      </c>
      <c r="C176" s="0" t="n">
        <v>-3.627</v>
      </c>
    </row>
    <row r="177" customFormat="false" ht="12.8" hidden="false" customHeight="false" outlineLevel="0" collapsed="false">
      <c r="A177" s="0" t="n">
        <v>-88.707</v>
      </c>
      <c r="B177" s="0" t="n">
        <v>1.692</v>
      </c>
      <c r="C177" s="0" t="n">
        <v>-3.6</v>
      </c>
    </row>
    <row r="178" customFormat="false" ht="12.8" hidden="false" customHeight="false" outlineLevel="0" collapsed="false">
      <c r="A178" s="0" t="n">
        <v>-88.709</v>
      </c>
      <c r="B178" s="0" t="n">
        <v>1.707</v>
      </c>
      <c r="C178" s="0" t="n">
        <v>-3.583</v>
      </c>
    </row>
    <row r="179" customFormat="false" ht="12.8" hidden="false" customHeight="false" outlineLevel="0" collapsed="false">
      <c r="A179" s="0" t="n">
        <v>-88.696</v>
      </c>
      <c r="B179" s="0" t="n">
        <v>1.768</v>
      </c>
      <c r="C179" s="0" t="n">
        <v>-3.586</v>
      </c>
    </row>
    <row r="180" customFormat="false" ht="12.8" hidden="false" customHeight="false" outlineLevel="0" collapsed="false">
      <c r="A180" s="0" t="n">
        <v>-88.674</v>
      </c>
      <c r="B180" s="0" t="n">
        <v>1.746</v>
      </c>
      <c r="C180" s="0" t="n">
        <v>-3.619</v>
      </c>
    </row>
    <row r="181" customFormat="false" ht="12.8" hidden="false" customHeight="false" outlineLevel="0" collapsed="false">
      <c r="A181" s="0" t="n">
        <v>-88.685</v>
      </c>
      <c r="B181" s="0" t="n">
        <v>1.756</v>
      </c>
      <c r="C181" s="0" t="n">
        <v>-3.552</v>
      </c>
    </row>
    <row r="182" customFormat="false" ht="12.8" hidden="false" customHeight="false" outlineLevel="0" collapsed="false">
      <c r="A182" s="0" t="n">
        <v>-88.663</v>
      </c>
      <c r="B182" s="0" t="n">
        <v>1.655</v>
      </c>
      <c r="C182" s="0" t="n">
        <v>-3.578</v>
      </c>
    </row>
    <row r="183" customFormat="false" ht="12.8" hidden="false" customHeight="false" outlineLevel="0" collapsed="false">
      <c r="A183" s="0" t="n">
        <v>-88.669</v>
      </c>
      <c r="B183" s="0" t="n">
        <v>1.556</v>
      </c>
      <c r="C183" s="0" t="n">
        <v>-3.617</v>
      </c>
    </row>
    <row r="184" customFormat="false" ht="12.8" hidden="false" customHeight="false" outlineLevel="0" collapsed="false">
      <c r="A184" s="0" t="n">
        <v>-88.668</v>
      </c>
      <c r="B184" s="0" t="n">
        <v>1.5</v>
      </c>
      <c r="C184" s="0" t="n">
        <v>-3.628</v>
      </c>
    </row>
    <row r="185" customFormat="false" ht="12.8" hidden="false" customHeight="false" outlineLevel="0" collapsed="false">
      <c r="A185" s="0" t="n">
        <v>-88.679</v>
      </c>
      <c r="B185" s="0" t="n">
        <v>1.567</v>
      </c>
      <c r="C185" s="0" t="n">
        <v>-3.598</v>
      </c>
    </row>
    <row r="186" customFormat="false" ht="12.8" hidden="false" customHeight="false" outlineLevel="0" collapsed="false">
      <c r="A186" s="0" t="n">
        <v>-88.661</v>
      </c>
      <c r="B186" s="0" t="n">
        <v>1.613</v>
      </c>
      <c r="C186" s="0" t="n">
        <v>-3.629</v>
      </c>
    </row>
    <row r="187" customFormat="false" ht="12.8" hidden="false" customHeight="false" outlineLevel="0" collapsed="false">
      <c r="A187" s="0" t="n">
        <v>-88.633</v>
      </c>
      <c r="B187" s="0" t="n">
        <v>1.518</v>
      </c>
      <c r="C187" s="0" t="n">
        <v>-3.641</v>
      </c>
    </row>
    <row r="188" customFormat="false" ht="12.8" hidden="false" customHeight="false" outlineLevel="0" collapsed="false">
      <c r="A188" s="0" t="n">
        <v>-88.622</v>
      </c>
      <c r="B188" s="0" t="n">
        <v>1.506</v>
      </c>
      <c r="C188" s="0" t="n">
        <v>-3.67</v>
      </c>
    </row>
    <row r="189" customFormat="false" ht="12.8" hidden="false" customHeight="false" outlineLevel="0" collapsed="false">
      <c r="A189" s="0" t="n">
        <v>-88.661</v>
      </c>
      <c r="B189" s="0" t="n">
        <v>1.556</v>
      </c>
      <c r="C189" s="0" t="n">
        <v>-3.662</v>
      </c>
    </row>
    <row r="190" customFormat="false" ht="12.8" hidden="false" customHeight="false" outlineLevel="0" collapsed="false">
      <c r="A190" s="0" t="n">
        <v>-88.685</v>
      </c>
      <c r="B190" s="0" t="n">
        <v>1.482</v>
      </c>
      <c r="C190" s="0" t="n">
        <v>-3.673</v>
      </c>
    </row>
    <row r="191" customFormat="false" ht="12.8" hidden="false" customHeight="false" outlineLevel="0" collapsed="false">
      <c r="A191" s="0" t="n">
        <v>-88.659</v>
      </c>
      <c r="B191" s="0" t="n">
        <v>1.459</v>
      </c>
      <c r="C191" s="0" t="n">
        <v>-3.613</v>
      </c>
    </row>
    <row r="192" customFormat="false" ht="12.8" hidden="false" customHeight="false" outlineLevel="0" collapsed="false">
      <c r="A192" s="0" t="n">
        <v>-88.625</v>
      </c>
      <c r="B192" s="0" t="n">
        <v>1.505</v>
      </c>
      <c r="C192" s="0" t="n">
        <v>-3.641</v>
      </c>
    </row>
    <row r="193" customFormat="false" ht="12.8" hidden="false" customHeight="false" outlineLevel="0" collapsed="false">
      <c r="A193" s="0" t="n">
        <v>-88.562</v>
      </c>
      <c r="B193" s="0" t="n">
        <v>1.564</v>
      </c>
      <c r="C193" s="0" t="n">
        <v>-3.733</v>
      </c>
    </row>
    <row r="194" customFormat="false" ht="12.8" hidden="false" customHeight="false" outlineLevel="0" collapsed="false">
      <c r="A194" s="0" t="n">
        <v>-88.536</v>
      </c>
      <c r="B194" s="0" t="n">
        <v>1.551</v>
      </c>
      <c r="C194" s="0" t="n">
        <v>-3.641</v>
      </c>
    </row>
    <row r="195" customFormat="false" ht="12.8" hidden="false" customHeight="false" outlineLevel="0" collapsed="false">
      <c r="A195" s="0" t="n">
        <v>-88.543</v>
      </c>
      <c r="B195" s="0" t="n">
        <v>1.472</v>
      </c>
      <c r="C195" s="0" t="n">
        <v>-3.642</v>
      </c>
    </row>
    <row r="196" customFormat="false" ht="12.8" hidden="false" customHeight="false" outlineLevel="0" collapsed="false">
      <c r="A196" s="0" t="n">
        <v>-88.544</v>
      </c>
      <c r="B196" s="0" t="n">
        <v>1.53</v>
      </c>
      <c r="C196" s="0" t="n">
        <v>-3.635</v>
      </c>
    </row>
    <row r="197" customFormat="false" ht="12.8" hidden="false" customHeight="false" outlineLevel="0" collapsed="false">
      <c r="A197" s="0" t="n">
        <v>-88.529</v>
      </c>
      <c r="B197" s="0" t="n">
        <v>1.567</v>
      </c>
      <c r="C197" s="0" t="n">
        <v>-3.659</v>
      </c>
    </row>
    <row r="198" customFormat="false" ht="12.8" hidden="false" customHeight="false" outlineLevel="0" collapsed="false">
      <c r="A198" s="0" t="n">
        <v>-88.491</v>
      </c>
      <c r="B198" s="0" t="n">
        <v>1.615</v>
      </c>
      <c r="C198" s="0" t="n">
        <v>-3.684</v>
      </c>
    </row>
    <row r="199" customFormat="false" ht="12.8" hidden="false" customHeight="false" outlineLevel="0" collapsed="false">
      <c r="A199" s="0" t="n">
        <v>-88.457</v>
      </c>
      <c r="B199" s="0" t="n">
        <v>1.565</v>
      </c>
      <c r="C199" s="0" t="n">
        <v>-3.644</v>
      </c>
    </row>
    <row r="200" customFormat="false" ht="12.8" hidden="false" customHeight="false" outlineLevel="0" collapsed="false">
      <c r="A200" s="0" t="n">
        <v>-88.393</v>
      </c>
      <c r="B200" s="0" t="n">
        <v>1.403</v>
      </c>
      <c r="C200" s="0" t="n">
        <v>-3.658</v>
      </c>
    </row>
    <row r="201" customFormat="false" ht="12.8" hidden="false" customHeight="false" outlineLevel="0" collapsed="false">
      <c r="A201" s="0" t="n">
        <v>-88.3</v>
      </c>
      <c r="B201" s="0" t="n">
        <v>1.452</v>
      </c>
      <c r="C201" s="0" t="n">
        <v>-3.677</v>
      </c>
    </row>
    <row r="202" customFormat="false" ht="12.8" hidden="false" customHeight="false" outlineLevel="0" collapsed="false">
      <c r="A202" s="0" t="n">
        <v>-88.199</v>
      </c>
      <c r="B202" s="0" t="n">
        <v>1.41</v>
      </c>
      <c r="C202" s="0" t="n">
        <v>-3.591</v>
      </c>
    </row>
    <row r="203" customFormat="false" ht="12.8" hidden="false" customHeight="false" outlineLevel="0" collapsed="false">
      <c r="A203" s="0" t="n">
        <v>-88.127</v>
      </c>
      <c r="B203" s="0" t="n">
        <v>1.215</v>
      </c>
      <c r="C203" s="0" t="n">
        <v>-3.634</v>
      </c>
    </row>
    <row r="204" customFormat="false" ht="12.8" hidden="false" customHeight="false" outlineLevel="0" collapsed="false">
      <c r="A204" s="0" t="n">
        <v>-88.041</v>
      </c>
      <c r="B204" s="0" t="n">
        <v>1.249</v>
      </c>
      <c r="C204" s="0" t="n">
        <v>-3.756</v>
      </c>
    </row>
    <row r="205" customFormat="false" ht="12.8" hidden="false" customHeight="false" outlineLevel="0" collapsed="false">
      <c r="A205" s="0" t="n">
        <v>-88.031</v>
      </c>
      <c r="B205" s="0" t="n">
        <v>1.342</v>
      </c>
      <c r="C205" s="0" t="n">
        <v>-3.654</v>
      </c>
    </row>
    <row r="206" customFormat="false" ht="12.8" hidden="false" customHeight="false" outlineLevel="0" collapsed="false">
      <c r="A206" s="0" t="n">
        <v>-88.026</v>
      </c>
      <c r="B206" s="0" t="n">
        <v>1.398</v>
      </c>
      <c r="C206" s="0" t="n">
        <v>-3.65</v>
      </c>
    </row>
    <row r="207" customFormat="false" ht="12.8" hidden="false" customHeight="false" outlineLevel="0" collapsed="false">
      <c r="A207" s="0" t="n">
        <v>-87.991</v>
      </c>
      <c r="B207" s="0" t="n">
        <v>1.4</v>
      </c>
      <c r="C207" s="0" t="n">
        <v>-3.72</v>
      </c>
    </row>
    <row r="208" customFormat="false" ht="12.8" hidden="false" customHeight="false" outlineLevel="0" collapsed="false">
      <c r="A208" s="0" t="n">
        <v>-87.933</v>
      </c>
      <c r="B208" s="0" t="n">
        <v>1.228</v>
      </c>
      <c r="C208" s="0" t="n">
        <v>-3.701</v>
      </c>
    </row>
    <row r="209" customFormat="false" ht="12.8" hidden="false" customHeight="false" outlineLevel="0" collapsed="false">
      <c r="A209" s="0" t="n">
        <v>-87.895</v>
      </c>
      <c r="B209" s="0" t="n">
        <v>1.213</v>
      </c>
      <c r="C209" s="0" t="n">
        <v>-3.652</v>
      </c>
    </row>
    <row r="210" customFormat="false" ht="12.8" hidden="false" customHeight="false" outlineLevel="0" collapsed="false">
      <c r="A210" s="0" t="n">
        <v>-87.883</v>
      </c>
      <c r="B210" s="0" t="n">
        <v>1.179</v>
      </c>
      <c r="C210" s="0" t="n">
        <v>-3.636</v>
      </c>
    </row>
    <row r="211" customFormat="false" ht="12.8" hidden="false" customHeight="false" outlineLevel="0" collapsed="false">
      <c r="A211" s="0" t="n">
        <v>-87.862</v>
      </c>
      <c r="B211" s="0" t="n">
        <v>1.072</v>
      </c>
      <c r="C211" s="0" t="n">
        <v>-3.626</v>
      </c>
    </row>
    <row r="212" customFormat="false" ht="12.8" hidden="false" customHeight="false" outlineLevel="0" collapsed="false">
      <c r="A212" s="0" t="n">
        <v>-87.828</v>
      </c>
      <c r="B212" s="0" t="n">
        <v>1.111</v>
      </c>
      <c r="C212" s="0" t="n">
        <v>-3.5</v>
      </c>
    </row>
    <row r="213" customFormat="false" ht="12.8" hidden="false" customHeight="false" outlineLevel="0" collapsed="false">
      <c r="A213" s="0" t="n">
        <v>-87.828</v>
      </c>
      <c r="B213" s="0" t="n">
        <v>1.246</v>
      </c>
      <c r="C213" s="0" t="n">
        <v>-3.459</v>
      </c>
    </row>
    <row r="214" customFormat="false" ht="12.8" hidden="false" customHeight="false" outlineLevel="0" collapsed="false">
      <c r="A214" s="0" t="n">
        <v>-87.786</v>
      </c>
      <c r="B214" s="0" t="n">
        <v>1.318</v>
      </c>
      <c r="C214" s="0" t="n">
        <v>-3.568</v>
      </c>
    </row>
    <row r="215" customFormat="false" ht="12.8" hidden="false" customHeight="false" outlineLevel="0" collapsed="false">
      <c r="A215" s="0" t="n">
        <v>-87.775</v>
      </c>
      <c r="B215" s="0" t="n">
        <v>1.282</v>
      </c>
      <c r="C215" s="0" t="n">
        <v>-3.482</v>
      </c>
    </row>
    <row r="216" customFormat="false" ht="12.8" hidden="false" customHeight="false" outlineLevel="0" collapsed="false">
      <c r="A216" s="0" t="n">
        <v>-87.75</v>
      </c>
      <c r="B216" s="0" t="n">
        <v>1.111</v>
      </c>
      <c r="C216" s="0" t="n">
        <v>-3.5</v>
      </c>
    </row>
    <row r="217" customFormat="false" ht="12.8" hidden="false" customHeight="false" outlineLevel="0" collapsed="false">
      <c r="A217" s="0" t="n">
        <v>-87.684</v>
      </c>
      <c r="B217" s="0" t="n">
        <v>1.11</v>
      </c>
      <c r="C217" s="0" t="n">
        <v>-3.537</v>
      </c>
    </row>
    <row r="218" customFormat="false" ht="12.8" hidden="false" customHeight="false" outlineLevel="0" collapsed="false">
      <c r="A218" s="0" t="n">
        <v>-87.638</v>
      </c>
      <c r="B218" s="0" t="n">
        <v>1.249</v>
      </c>
      <c r="C218" s="0" t="n">
        <v>-3.575</v>
      </c>
    </row>
    <row r="219" customFormat="false" ht="12.8" hidden="false" customHeight="false" outlineLevel="0" collapsed="false">
      <c r="A219" s="0" t="n">
        <v>-87.59</v>
      </c>
      <c r="B219" s="0" t="n">
        <v>1.058</v>
      </c>
      <c r="C219" s="0" t="n">
        <v>-3.663</v>
      </c>
    </row>
    <row r="220" customFormat="false" ht="12.8" hidden="false" customHeight="false" outlineLevel="0" collapsed="false">
      <c r="A220" s="0" t="n">
        <v>-87.554</v>
      </c>
      <c r="B220" s="0" t="n">
        <v>1.037</v>
      </c>
      <c r="C220" s="0" t="n">
        <v>-3.706</v>
      </c>
    </row>
    <row r="221" customFormat="false" ht="12.8" hidden="false" customHeight="false" outlineLevel="0" collapsed="false">
      <c r="A221" s="0" t="n">
        <v>-87.537</v>
      </c>
      <c r="B221" s="0" t="n">
        <v>1.154</v>
      </c>
      <c r="C221" s="0" t="n">
        <v>-3.652</v>
      </c>
    </row>
    <row r="222" customFormat="false" ht="12.8" hidden="false" customHeight="false" outlineLevel="0" collapsed="false">
      <c r="A222" s="0" t="n">
        <v>-87.547</v>
      </c>
      <c r="B222" s="0" t="n">
        <v>1.249</v>
      </c>
      <c r="C222" s="0" t="n">
        <v>-3.704</v>
      </c>
    </row>
    <row r="223" customFormat="false" ht="12.8" hidden="false" customHeight="false" outlineLevel="0" collapsed="false">
      <c r="A223" s="0" t="n">
        <v>-87.592</v>
      </c>
      <c r="B223" s="0" t="n">
        <v>1.243</v>
      </c>
      <c r="C223" s="0" t="n">
        <v>-3.762</v>
      </c>
    </row>
    <row r="224" customFormat="false" ht="12.8" hidden="false" customHeight="false" outlineLevel="0" collapsed="false">
      <c r="A224" s="0" t="n">
        <v>-87.613</v>
      </c>
      <c r="B224" s="0" t="n">
        <v>1.307</v>
      </c>
      <c r="C224" s="0" t="n">
        <v>-3.803</v>
      </c>
    </row>
    <row r="225" customFormat="false" ht="12.8" hidden="false" customHeight="false" outlineLevel="0" collapsed="false">
      <c r="A225" s="0" t="n">
        <v>-87.627</v>
      </c>
      <c r="B225" s="0" t="n">
        <v>1.171</v>
      </c>
      <c r="C225" s="0" t="n">
        <v>-3.746</v>
      </c>
    </row>
    <row r="226" customFormat="false" ht="12.8" hidden="false" customHeight="false" outlineLevel="0" collapsed="false">
      <c r="A226" s="0" t="n">
        <v>-87.668</v>
      </c>
      <c r="B226" s="0" t="n">
        <v>1.148</v>
      </c>
      <c r="C226" s="0" t="n">
        <v>-3.75</v>
      </c>
    </row>
    <row r="227" customFormat="false" ht="12.8" hidden="false" customHeight="false" outlineLevel="0" collapsed="false">
      <c r="A227" s="0" t="n">
        <v>-87.717</v>
      </c>
      <c r="B227" s="0" t="n">
        <v>1.197</v>
      </c>
      <c r="C227" s="0" t="n">
        <v>-3.67</v>
      </c>
    </row>
    <row r="228" customFormat="false" ht="12.8" hidden="false" customHeight="false" outlineLevel="0" collapsed="false">
      <c r="A228" s="0" t="n">
        <v>-87.763</v>
      </c>
      <c r="B228" s="0" t="n">
        <v>1.098</v>
      </c>
      <c r="C228" s="0" t="n">
        <v>-3.67</v>
      </c>
    </row>
    <row r="229" customFormat="false" ht="12.8" hidden="false" customHeight="false" outlineLevel="0" collapsed="false">
      <c r="A229" s="0" t="n">
        <v>-87.782</v>
      </c>
      <c r="B229" s="0" t="n">
        <v>1.017</v>
      </c>
      <c r="C229" s="0" t="n">
        <v>-3.63</v>
      </c>
    </row>
    <row r="230" customFormat="false" ht="12.8" hidden="false" customHeight="false" outlineLevel="0" collapsed="false">
      <c r="A230" s="0" t="n">
        <v>-87.813</v>
      </c>
      <c r="B230" s="0" t="n">
        <v>0.953</v>
      </c>
      <c r="C230" s="0" t="n">
        <v>-3.526</v>
      </c>
    </row>
    <row r="231" customFormat="false" ht="12.8" hidden="false" customHeight="false" outlineLevel="0" collapsed="false">
      <c r="A231" s="0" t="n">
        <v>-87.86</v>
      </c>
      <c r="B231" s="0" t="n">
        <v>1.252</v>
      </c>
      <c r="C231" s="0" t="n">
        <v>-3.562</v>
      </c>
    </row>
    <row r="232" customFormat="false" ht="12.8" hidden="false" customHeight="false" outlineLevel="0" collapsed="false">
      <c r="A232" s="0" t="n">
        <v>-87.874</v>
      </c>
      <c r="B232" s="0" t="n">
        <v>1.192</v>
      </c>
      <c r="C232" s="0" t="n">
        <v>-3.575</v>
      </c>
    </row>
    <row r="233" customFormat="false" ht="12.8" hidden="false" customHeight="false" outlineLevel="0" collapsed="false">
      <c r="A233" s="0" t="n">
        <v>-87.882</v>
      </c>
      <c r="B233" s="0" t="n">
        <v>1.134</v>
      </c>
      <c r="C233" s="0" t="n">
        <v>-3.627</v>
      </c>
    </row>
    <row r="234" customFormat="false" ht="12.8" hidden="false" customHeight="false" outlineLevel="0" collapsed="false">
      <c r="A234" s="0" t="n">
        <v>-87.874</v>
      </c>
      <c r="B234" s="0" t="n">
        <v>1.026</v>
      </c>
      <c r="C234" s="0" t="n">
        <v>-3.701</v>
      </c>
    </row>
    <row r="235" customFormat="false" ht="12.8" hidden="false" customHeight="false" outlineLevel="0" collapsed="false">
      <c r="A235" s="0" t="n">
        <v>-87.825</v>
      </c>
      <c r="B235" s="0" t="n">
        <v>1.111</v>
      </c>
      <c r="C235" s="0" t="n">
        <v>-3.759</v>
      </c>
    </row>
    <row r="236" customFormat="false" ht="12.8" hidden="false" customHeight="false" outlineLevel="0" collapsed="false">
      <c r="A236" s="0" t="n">
        <v>-87.762</v>
      </c>
      <c r="B236" s="0" t="n">
        <v>1.199</v>
      </c>
      <c r="C236" s="0" t="n">
        <v>-3.71</v>
      </c>
    </row>
    <row r="237" customFormat="false" ht="12.8" hidden="false" customHeight="false" outlineLevel="0" collapsed="false">
      <c r="A237" s="0" t="n">
        <v>-87.665</v>
      </c>
      <c r="B237" s="0" t="n">
        <v>0.958</v>
      </c>
      <c r="C237" s="0" t="n">
        <v>-3.791</v>
      </c>
    </row>
    <row r="238" customFormat="false" ht="12.8" hidden="false" customHeight="false" outlineLevel="0" collapsed="false">
      <c r="A238" s="0" t="n">
        <v>-87.517</v>
      </c>
      <c r="B238" s="0" t="n">
        <v>0.955</v>
      </c>
      <c r="C238" s="0" t="n">
        <v>-4.004</v>
      </c>
    </row>
    <row r="239" customFormat="false" ht="12.8" hidden="false" customHeight="false" outlineLevel="0" collapsed="false">
      <c r="A239" s="0" t="n">
        <v>-87.44</v>
      </c>
      <c r="B239" s="0" t="n">
        <v>1.158</v>
      </c>
      <c r="C239" s="0" t="n">
        <v>-3.93</v>
      </c>
    </row>
    <row r="240" customFormat="false" ht="12.8" hidden="false" customHeight="false" outlineLevel="0" collapsed="false">
      <c r="A240" s="0" t="n">
        <v>-87.397</v>
      </c>
      <c r="B240" s="0" t="n">
        <v>1.22</v>
      </c>
      <c r="C240" s="0" t="n">
        <v>-3.877</v>
      </c>
    </row>
    <row r="241" customFormat="false" ht="12.8" hidden="false" customHeight="false" outlineLevel="0" collapsed="false">
      <c r="A241" s="0" t="n">
        <v>-87.356</v>
      </c>
      <c r="B241" s="0" t="n">
        <v>1.082</v>
      </c>
      <c r="C241" s="0" t="n">
        <v>-3.853</v>
      </c>
    </row>
    <row r="242" customFormat="false" ht="12.8" hidden="false" customHeight="false" outlineLevel="0" collapsed="false">
      <c r="A242" s="0" t="n">
        <v>-87.296</v>
      </c>
      <c r="B242" s="0" t="n">
        <v>1.126</v>
      </c>
      <c r="C242" s="0" t="n">
        <v>-3.88</v>
      </c>
    </row>
    <row r="243" customFormat="false" ht="12.8" hidden="false" customHeight="false" outlineLevel="0" collapsed="false">
      <c r="A243" s="0" t="n">
        <v>-87.252</v>
      </c>
      <c r="B243" s="0" t="n">
        <v>1.194</v>
      </c>
      <c r="C243" s="0" t="n">
        <v>-3.857</v>
      </c>
    </row>
    <row r="244" customFormat="false" ht="12.8" hidden="false" customHeight="false" outlineLevel="0" collapsed="false">
      <c r="A244" s="0" t="n">
        <v>-87.23</v>
      </c>
      <c r="B244" s="0" t="n">
        <v>1.187</v>
      </c>
      <c r="C244" s="0" t="n">
        <v>-3.753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0" activeCellId="0" sqref="S20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5.73"/>
    <col collapsed="false" customWidth="true" hidden="false" outlineLevel="0" max="3" min="3" style="0" width="6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89.069</v>
      </c>
      <c r="B2" s="0" t="n">
        <v>1.117</v>
      </c>
      <c r="C2" s="0" t="n">
        <v>-3.156</v>
      </c>
    </row>
    <row r="3" customFormat="false" ht="12.8" hidden="false" customHeight="false" outlineLevel="0" collapsed="false">
      <c r="A3" s="0" t="n">
        <v>89.094</v>
      </c>
      <c r="B3" s="0" t="n">
        <v>1.001</v>
      </c>
      <c r="C3" s="0" t="n">
        <v>-3.156</v>
      </c>
    </row>
    <row r="4" customFormat="false" ht="12.8" hidden="false" customHeight="false" outlineLevel="0" collapsed="false">
      <c r="A4" s="0" t="n">
        <v>89.186</v>
      </c>
      <c r="B4" s="0" t="n">
        <v>1.014</v>
      </c>
      <c r="C4" s="0" t="n">
        <v>-3.051</v>
      </c>
    </row>
    <row r="5" customFormat="false" ht="12.8" hidden="false" customHeight="false" outlineLevel="0" collapsed="false">
      <c r="A5" s="0" t="n">
        <v>89.224</v>
      </c>
      <c r="B5" s="0" t="n">
        <v>1.025</v>
      </c>
      <c r="C5" s="0" t="n">
        <v>-3.06</v>
      </c>
    </row>
    <row r="6" customFormat="false" ht="12.8" hidden="false" customHeight="false" outlineLevel="0" collapsed="false">
      <c r="A6" s="0" t="n">
        <v>89.286</v>
      </c>
      <c r="B6" s="0" t="n">
        <v>1.065</v>
      </c>
      <c r="C6" s="0" t="n">
        <v>-3.136</v>
      </c>
    </row>
    <row r="7" customFormat="false" ht="12.8" hidden="false" customHeight="false" outlineLevel="0" collapsed="false">
      <c r="A7" s="0" t="n">
        <v>89.353</v>
      </c>
      <c r="B7" s="0" t="n">
        <v>1.144</v>
      </c>
      <c r="C7" s="0" t="n">
        <v>-3.112</v>
      </c>
    </row>
    <row r="8" customFormat="false" ht="12.8" hidden="false" customHeight="false" outlineLevel="0" collapsed="false">
      <c r="A8" s="0" t="n">
        <v>89.38</v>
      </c>
      <c r="B8" s="0" t="n">
        <v>1.123</v>
      </c>
      <c r="C8" s="0" t="n">
        <v>-3.12</v>
      </c>
    </row>
    <row r="9" customFormat="false" ht="12.8" hidden="false" customHeight="false" outlineLevel="0" collapsed="false">
      <c r="A9" s="0" t="n">
        <v>89.397</v>
      </c>
      <c r="B9" s="0" t="n">
        <v>1.164</v>
      </c>
      <c r="C9" s="0" t="n">
        <v>-3.095</v>
      </c>
    </row>
    <row r="10" customFormat="false" ht="12.8" hidden="false" customHeight="false" outlineLevel="0" collapsed="false">
      <c r="A10" s="0" t="n">
        <v>89.404</v>
      </c>
      <c r="B10" s="0" t="n">
        <v>1.103</v>
      </c>
      <c r="C10" s="0" t="n">
        <v>-3.062</v>
      </c>
    </row>
    <row r="11" customFormat="false" ht="12.8" hidden="false" customHeight="false" outlineLevel="0" collapsed="false">
      <c r="A11" s="0" t="n">
        <v>89.395</v>
      </c>
      <c r="B11" s="0" t="n">
        <v>1.211</v>
      </c>
      <c r="C11" s="0" t="n">
        <v>-3.076</v>
      </c>
    </row>
    <row r="12" customFormat="false" ht="12.8" hidden="false" customHeight="false" outlineLevel="0" collapsed="false">
      <c r="A12" s="0" t="n">
        <v>89.35</v>
      </c>
      <c r="B12" s="0" t="n">
        <v>1.226</v>
      </c>
      <c r="C12" s="0" t="n">
        <v>-2.959</v>
      </c>
    </row>
    <row r="13" customFormat="false" ht="12.8" hidden="false" customHeight="false" outlineLevel="0" collapsed="false">
      <c r="A13" s="0" t="n">
        <v>89.308</v>
      </c>
      <c r="B13" s="0" t="n">
        <v>1.07</v>
      </c>
      <c r="C13" s="0" t="n">
        <v>-2.979</v>
      </c>
    </row>
    <row r="14" customFormat="false" ht="12.8" hidden="false" customHeight="false" outlineLevel="0" collapsed="false">
      <c r="A14" s="0" t="n">
        <v>89.268</v>
      </c>
      <c r="B14" s="0" t="n">
        <v>1.015</v>
      </c>
      <c r="C14" s="0" t="n">
        <v>-2.939</v>
      </c>
    </row>
    <row r="15" customFormat="false" ht="12.8" hidden="false" customHeight="false" outlineLevel="0" collapsed="false">
      <c r="A15" s="0" t="n">
        <v>89.251</v>
      </c>
      <c r="B15" s="0" t="n">
        <v>1.057</v>
      </c>
      <c r="C15" s="0" t="n">
        <v>-2.938</v>
      </c>
    </row>
    <row r="16" customFormat="false" ht="12.8" hidden="false" customHeight="false" outlineLevel="0" collapsed="false">
      <c r="A16" s="0" t="n">
        <v>89.254</v>
      </c>
      <c r="B16" s="0" t="n">
        <v>1.14</v>
      </c>
      <c r="C16" s="0" t="n">
        <v>-2.96</v>
      </c>
    </row>
    <row r="17" customFormat="false" ht="12.8" hidden="false" customHeight="false" outlineLevel="0" collapsed="false">
      <c r="A17" s="0" t="n">
        <v>89.292</v>
      </c>
      <c r="B17" s="0" t="n">
        <v>1.002</v>
      </c>
      <c r="C17" s="0" t="n">
        <v>-2.943</v>
      </c>
    </row>
    <row r="18" customFormat="false" ht="12.8" hidden="false" customHeight="false" outlineLevel="0" collapsed="false">
      <c r="A18" s="0" t="n">
        <v>89.313</v>
      </c>
      <c r="B18" s="0" t="n">
        <v>1.15</v>
      </c>
      <c r="C18" s="0" t="n">
        <v>-2.836</v>
      </c>
    </row>
    <row r="19" customFormat="false" ht="12.8" hidden="false" customHeight="false" outlineLevel="0" collapsed="false">
      <c r="A19" s="0" t="n">
        <v>89.354</v>
      </c>
      <c r="B19" s="0" t="n">
        <v>1.092</v>
      </c>
      <c r="C19" s="0" t="n">
        <v>-2.897</v>
      </c>
    </row>
    <row r="20" customFormat="false" ht="12.8" hidden="false" customHeight="false" outlineLevel="0" collapsed="false">
      <c r="A20" s="0" t="n">
        <v>89.428</v>
      </c>
      <c r="B20" s="0" t="n">
        <v>1.161</v>
      </c>
      <c r="C20" s="0" t="n">
        <v>-2.86</v>
      </c>
    </row>
    <row r="21" customFormat="false" ht="12.8" hidden="false" customHeight="false" outlineLevel="0" collapsed="false">
      <c r="A21" s="0" t="n">
        <v>89.478</v>
      </c>
      <c r="B21" s="0" t="n">
        <v>1.07</v>
      </c>
      <c r="C21" s="0" t="n">
        <v>-2.811</v>
      </c>
    </row>
    <row r="22" customFormat="false" ht="12.8" hidden="false" customHeight="false" outlineLevel="0" collapsed="false">
      <c r="A22" s="0" t="n">
        <v>89.514</v>
      </c>
      <c r="B22" s="0" t="n">
        <v>0.904</v>
      </c>
      <c r="C22" s="0" t="n">
        <v>-2.758</v>
      </c>
    </row>
    <row r="23" customFormat="false" ht="12.8" hidden="false" customHeight="false" outlineLevel="0" collapsed="false">
      <c r="A23" s="0" t="n">
        <v>89.561</v>
      </c>
      <c r="B23" s="0" t="n">
        <v>1.114</v>
      </c>
      <c r="C23" s="0" t="n">
        <v>-2.851</v>
      </c>
    </row>
    <row r="24" customFormat="false" ht="12.8" hidden="false" customHeight="false" outlineLevel="0" collapsed="false">
      <c r="A24" s="0" t="n">
        <v>89.599</v>
      </c>
      <c r="B24" s="0" t="n">
        <v>1.287</v>
      </c>
      <c r="C24" s="0" t="n">
        <v>-2.864</v>
      </c>
    </row>
    <row r="25" customFormat="false" ht="12.8" hidden="false" customHeight="false" outlineLevel="0" collapsed="false">
      <c r="A25" s="0" t="n">
        <v>89.613</v>
      </c>
      <c r="B25" s="0" t="n">
        <v>1.172</v>
      </c>
      <c r="C25" s="0" t="n">
        <v>-2.895</v>
      </c>
    </row>
    <row r="26" customFormat="false" ht="12.8" hidden="false" customHeight="false" outlineLevel="0" collapsed="false">
      <c r="A26" s="0" t="n">
        <v>89.634</v>
      </c>
      <c r="B26" s="0" t="n">
        <v>1.135</v>
      </c>
      <c r="C26" s="0" t="n">
        <v>-2.889</v>
      </c>
    </row>
    <row r="27" customFormat="false" ht="12.8" hidden="false" customHeight="false" outlineLevel="0" collapsed="false">
      <c r="A27" s="0" t="n">
        <v>89.639</v>
      </c>
      <c r="B27" s="0" t="n">
        <v>1.187</v>
      </c>
      <c r="C27" s="0" t="n">
        <v>-2.908</v>
      </c>
    </row>
    <row r="28" customFormat="false" ht="12.8" hidden="false" customHeight="false" outlineLevel="0" collapsed="false">
      <c r="A28" s="0" t="n">
        <v>89.635</v>
      </c>
      <c r="B28" s="0" t="n">
        <v>1.339</v>
      </c>
      <c r="C28" s="0" t="n">
        <v>-2.886</v>
      </c>
    </row>
    <row r="29" customFormat="false" ht="12.8" hidden="false" customHeight="false" outlineLevel="0" collapsed="false">
      <c r="A29" s="0" t="n">
        <v>89.602</v>
      </c>
      <c r="B29" s="0" t="n">
        <v>1.323</v>
      </c>
      <c r="C29" s="0" t="n">
        <v>-2.841</v>
      </c>
    </row>
    <row r="30" customFormat="false" ht="12.8" hidden="false" customHeight="false" outlineLevel="0" collapsed="false">
      <c r="A30" s="0" t="n">
        <v>89.586</v>
      </c>
      <c r="B30" s="0" t="n">
        <v>1.072</v>
      </c>
      <c r="C30" s="0" t="n">
        <v>-2.885</v>
      </c>
    </row>
    <row r="31" customFormat="false" ht="12.8" hidden="false" customHeight="false" outlineLevel="0" collapsed="false">
      <c r="A31" s="0" t="n">
        <v>89.588</v>
      </c>
      <c r="B31" s="0" t="n">
        <v>1.121</v>
      </c>
      <c r="C31" s="0" t="n">
        <v>-2.932</v>
      </c>
    </row>
    <row r="32" customFormat="false" ht="12.8" hidden="false" customHeight="false" outlineLevel="0" collapsed="false">
      <c r="A32" s="0" t="n">
        <v>89.588</v>
      </c>
      <c r="B32" s="0" t="n">
        <v>1.181</v>
      </c>
      <c r="C32" s="0" t="n">
        <v>-2.895</v>
      </c>
    </row>
    <row r="33" customFormat="false" ht="12.8" hidden="false" customHeight="false" outlineLevel="0" collapsed="false">
      <c r="A33" s="0" t="n">
        <v>89.626</v>
      </c>
      <c r="B33" s="0" t="n">
        <v>1.261</v>
      </c>
      <c r="C33" s="0" t="n">
        <v>-2.882</v>
      </c>
    </row>
    <row r="34" customFormat="false" ht="12.8" hidden="false" customHeight="false" outlineLevel="0" collapsed="false">
      <c r="A34" s="0" t="n">
        <v>89.651</v>
      </c>
      <c r="B34" s="0" t="n">
        <v>1.243</v>
      </c>
      <c r="C34" s="0" t="n">
        <v>-2.905</v>
      </c>
    </row>
    <row r="35" customFormat="false" ht="12.8" hidden="false" customHeight="false" outlineLevel="0" collapsed="false">
      <c r="A35" s="0" t="n">
        <v>89.684</v>
      </c>
      <c r="B35" s="0" t="n">
        <v>1.175</v>
      </c>
      <c r="C35" s="0" t="n">
        <v>-2.904</v>
      </c>
    </row>
    <row r="36" customFormat="false" ht="12.8" hidden="false" customHeight="false" outlineLevel="0" collapsed="false">
      <c r="A36" s="0" t="n">
        <v>89.695</v>
      </c>
      <c r="B36" s="0" t="n">
        <v>1.325</v>
      </c>
      <c r="C36" s="0" t="n">
        <v>-2.826</v>
      </c>
    </row>
    <row r="37" customFormat="false" ht="12.8" hidden="false" customHeight="false" outlineLevel="0" collapsed="false">
      <c r="A37" s="0" t="n">
        <v>89.734</v>
      </c>
      <c r="B37" s="0" t="n">
        <v>1.314</v>
      </c>
      <c r="C37" s="0" t="n">
        <v>-2.884</v>
      </c>
    </row>
    <row r="38" customFormat="false" ht="12.8" hidden="false" customHeight="false" outlineLevel="0" collapsed="false">
      <c r="A38" s="0" t="n">
        <v>89.741</v>
      </c>
      <c r="B38" s="0" t="n">
        <v>1.385</v>
      </c>
      <c r="C38" s="0" t="n">
        <v>-2.878</v>
      </c>
    </row>
    <row r="39" customFormat="false" ht="12.8" hidden="false" customHeight="false" outlineLevel="0" collapsed="false">
      <c r="A39" s="0" t="n">
        <v>89.752</v>
      </c>
      <c r="B39" s="0" t="n">
        <v>1.25</v>
      </c>
      <c r="C39" s="0" t="n">
        <v>-2.904</v>
      </c>
    </row>
    <row r="40" customFormat="false" ht="12.8" hidden="false" customHeight="false" outlineLevel="0" collapsed="false">
      <c r="A40" s="0" t="n">
        <v>89.781</v>
      </c>
      <c r="B40" s="0" t="n">
        <v>1.345</v>
      </c>
      <c r="C40" s="0" t="n">
        <v>-2.949</v>
      </c>
    </row>
    <row r="41" customFormat="false" ht="12.8" hidden="false" customHeight="false" outlineLevel="0" collapsed="false">
      <c r="A41" s="0" t="n">
        <v>89.757</v>
      </c>
      <c r="B41" s="0" t="n">
        <v>1.537</v>
      </c>
      <c r="C41" s="0" t="n">
        <v>-2.839</v>
      </c>
    </row>
    <row r="42" customFormat="false" ht="12.8" hidden="false" customHeight="false" outlineLevel="0" collapsed="false">
      <c r="A42" s="0" t="n">
        <v>89.759</v>
      </c>
      <c r="B42" s="0" t="n">
        <v>1.496</v>
      </c>
      <c r="C42" s="0" t="n">
        <v>-2.905</v>
      </c>
    </row>
    <row r="43" customFormat="false" ht="12.8" hidden="false" customHeight="false" outlineLevel="0" collapsed="false">
      <c r="A43" s="0" t="n">
        <v>89.742</v>
      </c>
      <c r="B43" s="0" t="n">
        <v>1.359</v>
      </c>
      <c r="C43" s="0" t="n">
        <v>-2.947</v>
      </c>
    </row>
    <row r="44" customFormat="false" ht="12.8" hidden="false" customHeight="false" outlineLevel="0" collapsed="false">
      <c r="A44" s="0" t="n">
        <v>89.744</v>
      </c>
      <c r="B44" s="0" t="n">
        <v>1.445</v>
      </c>
      <c r="C44" s="0" t="n">
        <v>-2.994</v>
      </c>
    </row>
    <row r="45" customFormat="false" ht="12.8" hidden="false" customHeight="false" outlineLevel="0" collapsed="false">
      <c r="A45" s="0" t="n">
        <v>89.735</v>
      </c>
      <c r="B45" s="0" t="n">
        <v>1.526</v>
      </c>
      <c r="C45" s="0" t="n">
        <v>-2.965</v>
      </c>
    </row>
    <row r="46" customFormat="false" ht="12.8" hidden="false" customHeight="false" outlineLevel="0" collapsed="false">
      <c r="A46" s="0" t="n">
        <v>89.74</v>
      </c>
      <c r="B46" s="0" t="n">
        <v>1.568</v>
      </c>
      <c r="C46" s="0" t="n">
        <v>-2.946</v>
      </c>
    </row>
    <row r="47" customFormat="false" ht="12.8" hidden="false" customHeight="false" outlineLevel="0" collapsed="false">
      <c r="A47" s="0" t="n">
        <v>89.744</v>
      </c>
      <c r="B47" s="0" t="n">
        <v>1.405</v>
      </c>
      <c r="C47" s="0" t="n">
        <v>-2.917</v>
      </c>
    </row>
    <row r="48" customFormat="false" ht="12.8" hidden="false" customHeight="false" outlineLevel="0" collapsed="false">
      <c r="A48" s="0" t="n">
        <v>89.763</v>
      </c>
      <c r="B48" s="0" t="n">
        <v>1.4</v>
      </c>
      <c r="C48" s="0" t="n">
        <v>-3.032</v>
      </c>
    </row>
    <row r="49" customFormat="false" ht="12.8" hidden="false" customHeight="false" outlineLevel="0" collapsed="false">
      <c r="A49" s="0" t="n">
        <v>89.77</v>
      </c>
      <c r="B49" s="0" t="n">
        <v>1.463</v>
      </c>
      <c r="C49" s="0" t="n">
        <v>-2.98</v>
      </c>
    </row>
    <row r="50" customFormat="false" ht="12.8" hidden="false" customHeight="false" outlineLevel="0" collapsed="false">
      <c r="A50" s="0" t="n">
        <v>89.758</v>
      </c>
      <c r="B50" s="0" t="n">
        <v>1.436</v>
      </c>
      <c r="C50" s="0" t="n">
        <v>-3.054</v>
      </c>
    </row>
    <row r="51" customFormat="false" ht="12.8" hidden="false" customHeight="false" outlineLevel="0" collapsed="false">
      <c r="A51" s="0" t="n">
        <v>89.779</v>
      </c>
      <c r="B51" s="0" t="n">
        <v>1.489</v>
      </c>
      <c r="C51" s="0" t="n">
        <v>-3.025</v>
      </c>
    </row>
    <row r="52" customFormat="false" ht="12.8" hidden="false" customHeight="false" outlineLevel="0" collapsed="false">
      <c r="A52" s="0" t="n">
        <v>89.79</v>
      </c>
      <c r="B52" s="0" t="n">
        <v>1.445</v>
      </c>
      <c r="C52" s="0" t="n">
        <v>-2.93</v>
      </c>
    </row>
    <row r="53" customFormat="false" ht="12.8" hidden="false" customHeight="false" outlineLevel="0" collapsed="false">
      <c r="A53" s="0" t="n">
        <v>89.784</v>
      </c>
      <c r="B53" s="0" t="n">
        <v>1.377</v>
      </c>
      <c r="C53" s="0" t="n">
        <v>-2.893</v>
      </c>
    </row>
    <row r="54" customFormat="false" ht="12.8" hidden="false" customHeight="false" outlineLevel="0" collapsed="false">
      <c r="A54" s="0" t="n">
        <v>89.797</v>
      </c>
      <c r="B54" s="0" t="n">
        <v>1.457</v>
      </c>
      <c r="C54" s="0" t="n">
        <v>-2.923</v>
      </c>
    </row>
    <row r="55" customFormat="false" ht="12.8" hidden="false" customHeight="false" outlineLevel="0" collapsed="false">
      <c r="A55" s="0" t="n">
        <v>89.865</v>
      </c>
      <c r="B55" s="0" t="n">
        <v>1.58</v>
      </c>
      <c r="C55" s="0" t="n">
        <v>-2.918</v>
      </c>
    </row>
    <row r="56" customFormat="false" ht="12.8" hidden="false" customHeight="false" outlineLevel="0" collapsed="false">
      <c r="A56" s="0" t="n">
        <v>89.943</v>
      </c>
      <c r="B56" s="0" t="n">
        <v>1.474</v>
      </c>
      <c r="C56" s="0" t="n">
        <v>-2.846</v>
      </c>
    </row>
    <row r="57" customFormat="false" ht="12.8" hidden="false" customHeight="false" outlineLevel="0" collapsed="false">
      <c r="A57" s="0" t="n">
        <v>90.052</v>
      </c>
      <c r="B57" s="0" t="n">
        <v>1.449</v>
      </c>
      <c r="C57" s="0" t="n">
        <v>-2.905</v>
      </c>
    </row>
    <row r="58" customFormat="false" ht="12.8" hidden="false" customHeight="false" outlineLevel="0" collapsed="false">
      <c r="A58" s="0" t="n">
        <v>90.132</v>
      </c>
      <c r="B58" s="0" t="n">
        <v>1.7</v>
      </c>
      <c r="C58" s="0" t="n">
        <v>-2.748</v>
      </c>
    </row>
    <row r="59" customFormat="false" ht="12.8" hidden="false" customHeight="false" outlineLevel="0" collapsed="false">
      <c r="A59" s="0" t="n">
        <v>90.188</v>
      </c>
      <c r="B59" s="0" t="n">
        <v>1.663</v>
      </c>
      <c r="C59" s="0" t="n">
        <v>-2.818</v>
      </c>
    </row>
    <row r="60" customFormat="false" ht="12.8" hidden="false" customHeight="false" outlineLevel="0" collapsed="false">
      <c r="A60" s="0" t="n">
        <v>90.218</v>
      </c>
      <c r="B60" s="0" t="n">
        <v>1.559</v>
      </c>
      <c r="C60" s="0" t="n">
        <v>-2.734</v>
      </c>
    </row>
    <row r="61" customFormat="false" ht="12.8" hidden="false" customHeight="false" outlineLevel="0" collapsed="false">
      <c r="A61" s="0" t="n">
        <v>90.262</v>
      </c>
      <c r="B61" s="0" t="n">
        <v>1.547</v>
      </c>
      <c r="C61" s="0" t="n">
        <v>-2.729</v>
      </c>
    </row>
    <row r="62" customFormat="false" ht="12.8" hidden="false" customHeight="false" outlineLevel="0" collapsed="false">
      <c r="A62" s="0" t="n">
        <v>90.322</v>
      </c>
      <c r="B62" s="0" t="n">
        <v>1.656</v>
      </c>
      <c r="C62" s="0" t="n">
        <v>-2.753</v>
      </c>
    </row>
    <row r="63" customFormat="false" ht="12.8" hidden="false" customHeight="false" outlineLevel="0" collapsed="false">
      <c r="A63" s="0" t="n">
        <v>90.343</v>
      </c>
      <c r="B63" s="0" t="n">
        <v>1.73</v>
      </c>
      <c r="C63" s="0" t="n">
        <v>-2.757</v>
      </c>
    </row>
    <row r="64" customFormat="false" ht="12.8" hidden="false" customHeight="false" outlineLevel="0" collapsed="false">
      <c r="A64" s="0" t="n">
        <v>90.415</v>
      </c>
      <c r="B64" s="0" t="n">
        <v>1.546</v>
      </c>
      <c r="C64" s="0" t="n">
        <v>-2.736</v>
      </c>
    </row>
    <row r="65" customFormat="false" ht="12.8" hidden="false" customHeight="false" outlineLevel="0" collapsed="false">
      <c r="A65" s="0" t="n">
        <v>90.446</v>
      </c>
      <c r="B65" s="0" t="n">
        <v>1.585</v>
      </c>
      <c r="C65" s="0" t="n">
        <v>-2.739</v>
      </c>
    </row>
    <row r="66" customFormat="false" ht="12.8" hidden="false" customHeight="false" outlineLevel="0" collapsed="false">
      <c r="A66" s="0" t="n">
        <v>90.519</v>
      </c>
      <c r="B66" s="0" t="n">
        <v>1.682</v>
      </c>
      <c r="C66" s="0" t="n">
        <v>-2.684</v>
      </c>
    </row>
    <row r="67" customFormat="false" ht="12.8" hidden="false" customHeight="false" outlineLevel="0" collapsed="false">
      <c r="A67" s="0" t="n">
        <v>90.567</v>
      </c>
      <c r="B67" s="0" t="n">
        <v>1.615</v>
      </c>
      <c r="C67" s="0" t="n">
        <v>-2.612</v>
      </c>
    </row>
    <row r="68" customFormat="false" ht="12.8" hidden="false" customHeight="false" outlineLevel="0" collapsed="false">
      <c r="A68" s="0" t="n">
        <v>90.647</v>
      </c>
      <c r="B68" s="0" t="n">
        <v>1.635</v>
      </c>
      <c r="C68" s="0" t="n">
        <v>-2.588</v>
      </c>
    </row>
    <row r="69" customFormat="false" ht="12.8" hidden="false" customHeight="false" outlineLevel="0" collapsed="false">
      <c r="A69" s="0" t="n">
        <v>90.74</v>
      </c>
      <c r="B69" s="0" t="n">
        <v>1.558</v>
      </c>
      <c r="C69" s="0" t="n">
        <v>-2.602</v>
      </c>
    </row>
    <row r="70" customFormat="false" ht="12.8" hidden="false" customHeight="false" outlineLevel="0" collapsed="false">
      <c r="A70" s="0" t="n">
        <v>90.805</v>
      </c>
      <c r="B70" s="0" t="n">
        <v>1.499</v>
      </c>
      <c r="C70" s="0" t="n">
        <v>-2.512</v>
      </c>
    </row>
    <row r="71" customFormat="false" ht="12.8" hidden="false" customHeight="false" outlineLevel="0" collapsed="false">
      <c r="A71" s="0" t="n">
        <v>90.834</v>
      </c>
      <c r="B71" s="0" t="n">
        <v>1.608</v>
      </c>
      <c r="C71" s="0" t="n">
        <v>-2.361</v>
      </c>
    </row>
    <row r="72" customFormat="false" ht="12.8" hidden="false" customHeight="false" outlineLevel="0" collapsed="false">
      <c r="A72" s="0" t="n">
        <v>90.879</v>
      </c>
      <c r="B72" s="0" t="n">
        <v>1.72</v>
      </c>
      <c r="C72" s="0" t="n">
        <v>-2.424</v>
      </c>
    </row>
    <row r="73" customFormat="false" ht="12.8" hidden="false" customHeight="false" outlineLevel="0" collapsed="false">
      <c r="A73" s="0" t="n">
        <v>90.961</v>
      </c>
      <c r="B73" s="0" t="n">
        <v>1.786</v>
      </c>
      <c r="C73" s="0" t="n">
        <v>-2.489</v>
      </c>
    </row>
    <row r="74" customFormat="false" ht="12.8" hidden="false" customHeight="false" outlineLevel="0" collapsed="false">
      <c r="A74" s="0" t="n">
        <v>91.048</v>
      </c>
      <c r="B74" s="0" t="n">
        <v>1.81</v>
      </c>
      <c r="C74" s="0" t="n">
        <v>-2.527</v>
      </c>
    </row>
    <row r="75" customFormat="false" ht="12.8" hidden="false" customHeight="false" outlineLevel="0" collapsed="false">
      <c r="A75" s="0" t="n">
        <v>91.095</v>
      </c>
      <c r="B75" s="0" t="n">
        <v>1.87</v>
      </c>
      <c r="C75" s="0" t="n">
        <v>-2.485</v>
      </c>
    </row>
    <row r="76" customFormat="false" ht="12.8" hidden="false" customHeight="false" outlineLevel="0" collapsed="false">
      <c r="A76" s="0" t="n">
        <v>91.125</v>
      </c>
      <c r="B76" s="0" t="n">
        <v>1.918</v>
      </c>
      <c r="C76" s="0" t="n">
        <v>-2.462</v>
      </c>
    </row>
    <row r="77" customFormat="false" ht="12.8" hidden="false" customHeight="false" outlineLevel="0" collapsed="false">
      <c r="A77" s="0" t="n">
        <v>91.183</v>
      </c>
      <c r="B77" s="0" t="n">
        <v>1.796</v>
      </c>
      <c r="C77" s="0" t="n">
        <v>-2.553</v>
      </c>
    </row>
    <row r="78" customFormat="false" ht="12.8" hidden="false" customHeight="false" outlineLevel="0" collapsed="false">
      <c r="A78" s="0" t="n">
        <v>91.184</v>
      </c>
      <c r="B78" s="0" t="n">
        <v>1.762</v>
      </c>
      <c r="C78" s="0" t="n">
        <v>-2.542</v>
      </c>
    </row>
    <row r="79" customFormat="false" ht="12.8" hidden="false" customHeight="false" outlineLevel="0" collapsed="false">
      <c r="A79" s="0" t="n">
        <v>91.198</v>
      </c>
      <c r="B79" s="0" t="n">
        <v>1.797</v>
      </c>
      <c r="C79" s="0" t="n">
        <v>-2.548</v>
      </c>
    </row>
    <row r="80" customFormat="false" ht="12.8" hidden="false" customHeight="false" outlineLevel="0" collapsed="false">
      <c r="A80" s="0" t="n">
        <v>91.186</v>
      </c>
      <c r="B80" s="0" t="n">
        <v>1.732</v>
      </c>
      <c r="C80" s="0" t="n">
        <v>-2.537</v>
      </c>
    </row>
    <row r="81" customFormat="false" ht="12.8" hidden="false" customHeight="false" outlineLevel="0" collapsed="false">
      <c r="A81" s="0" t="n">
        <v>91.188</v>
      </c>
      <c r="B81" s="0" t="n">
        <v>1.825</v>
      </c>
      <c r="C81" s="0" t="n">
        <v>-2.596</v>
      </c>
    </row>
    <row r="82" customFormat="false" ht="12.8" hidden="false" customHeight="false" outlineLevel="0" collapsed="false">
      <c r="A82" s="0" t="n">
        <v>91.192</v>
      </c>
      <c r="B82" s="0" t="n">
        <v>1.844</v>
      </c>
      <c r="C82" s="0" t="n">
        <v>-2.62</v>
      </c>
    </row>
    <row r="83" customFormat="false" ht="12.8" hidden="false" customHeight="false" outlineLevel="0" collapsed="false">
      <c r="A83" s="0" t="n">
        <v>91.197</v>
      </c>
      <c r="B83" s="0" t="n">
        <v>1.719</v>
      </c>
      <c r="C83" s="0" t="n">
        <v>-2.64</v>
      </c>
    </row>
    <row r="84" customFormat="false" ht="12.8" hidden="false" customHeight="false" outlineLevel="0" collapsed="false">
      <c r="A84" s="0" t="n">
        <v>91.234</v>
      </c>
      <c r="B84" s="0" t="n">
        <v>1.785</v>
      </c>
      <c r="C84" s="0" t="n">
        <v>-2.612</v>
      </c>
    </row>
    <row r="85" customFormat="false" ht="12.8" hidden="false" customHeight="false" outlineLevel="0" collapsed="false">
      <c r="A85" s="0" t="n">
        <v>91.218</v>
      </c>
      <c r="B85" s="0" t="n">
        <v>1.788</v>
      </c>
      <c r="C85" s="0" t="n">
        <v>-2.578</v>
      </c>
    </row>
    <row r="86" customFormat="false" ht="12.8" hidden="false" customHeight="false" outlineLevel="0" collapsed="false">
      <c r="A86" s="0" t="n">
        <v>91.228</v>
      </c>
      <c r="B86" s="0" t="n">
        <v>1.693</v>
      </c>
      <c r="C86" s="0" t="n">
        <v>-2.485</v>
      </c>
    </row>
    <row r="87" customFormat="false" ht="12.8" hidden="false" customHeight="false" outlineLevel="0" collapsed="false">
      <c r="A87" s="0" t="n">
        <v>91.241</v>
      </c>
      <c r="B87" s="0" t="n">
        <v>1.674</v>
      </c>
      <c r="C87" s="0" t="n">
        <v>-2.494</v>
      </c>
    </row>
    <row r="88" customFormat="false" ht="12.8" hidden="false" customHeight="false" outlineLevel="0" collapsed="false">
      <c r="A88" s="0" t="n">
        <v>91.251</v>
      </c>
      <c r="B88" s="0" t="n">
        <v>1.755</v>
      </c>
      <c r="C88" s="0" t="n">
        <v>-2.447</v>
      </c>
    </row>
    <row r="89" customFormat="false" ht="12.8" hidden="false" customHeight="false" outlineLevel="0" collapsed="false">
      <c r="A89" s="0" t="n">
        <v>91.3</v>
      </c>
      <c r="B89" s="0" t="n">
        <v>1.803</v>
      </c>
      <c r="C89" s="0" t="n">
        <v>-2.462</v>
      </c>
    </row>
    <row r="90" customFormat="false" ht="12.8" hidden="false" customHeight="false" outlineLevel="0" collapsed="false">
      <c r="A90" s="0" t="n">
        <v>91.385</v>
      </c>
      <c r="B90" s="0" t="n">
        <v>2.006</v>
      </c>
      <c r="C90" s="0" t="n">
        <v>-2.543</v>
      </c>
    </row>
    <row r="91" customFormat="false" ht="12.8" hidden="false" customHeight="false" outlineLevel="0" collapsed="false">
      <c r="A91" s="0" t="n">
        <v>91.454</v>
      </c>
      <c r="B91" s="0" t="n">
        <v>1.995</v>
      </c>
      <c r="C91" s="0" t="n">
        <v>-2.482</v>
      </c>
    </row>
    <row r="92" customFormat="false" ht="12.8" hidden="false" customHeight="false" outlineLevel="0" collapsed="false">
      <c r="A92" s="0" t="n">
        <v>91.475</v>
      </c>
      <c r="B92" s="0" t="n">
        <v>1.869</v>
      </c>
      <c r="C92" s="0" t="n">
        <v>-2.515</v>
      </c>
    </row>
    <row r="93" customFormat="false" ht="12.8" hidden="false" customHeight="false" outlineLevel="0" collapsed="false">
      <c r="A93" s="0" t="n">
        <v>91.49</v>
      </c>
      <c r="B93" s="0" t="n">
        <v>1.873</v>
      </c>
      <c r="C93" s="0" t="n">
        <v>-2.488</v>
      </c>
    </row>
    <row r="94" customFormat="false" ht="12.8" hidden="false" customHeight="false" outlineLevel="0" collapsed="false">
      <c r="A94" s="0" t="n">
        <v>91.467</v>
      </c>
      <c r="B94" s="0" t="n">
        <v>1.85</v>
      </c>
      <c r="C94" s="0" t="n">
        <v>-2.512</v>
      </c>
    </row>
    <row r="95" customFormat="false" ht="12.8" hidden="false" customHeight="false" outlineLevel="0" collapsed="false">
      <c r="A95" s="0" t="n">
        <v>91.469</v>
      </c>
      <c r="B95" s="0" t="n">
        <v>1.851</v>
      </c>
      <c r="C95" s="0" t="n">
        <v>-2.453</v>
      </c>
    </row>
    <row r="96" customFormat="false" ht="12.8" hidden="false" customHeight="false" outlineLevel="0" collapsed="false">
      <c r="A96" s="0" t="n">
        <v>91.452</v>
      </c>
      <c r="B96" s="0" t="n">
        <v>1.876</v>
      </c>
      <c r="C96" s="0" t="n">
        <v>-2.448</v>
      </c>
    </row>
    <row r="97" customFormat="false" ht="12.8" hidden="false" customHeight="false" outlineLevel="0" collapsed="false">
      <c r="A97" s="0" t="n">
        <v>91.451</v>
      </c>
      <c r="B97" s="0" t="n">
        <v>1.821</v>
      </c>
      <c r="C97" s="0" t="n">
        <v>-2.494</v>
      </c>
    </row>
    <row r="98" customFormat="false" ht="12.8" hidden="false" customHeight="false" outlineLevel="0" collapsed="false">
      <c r="A98" s="0" t="n">
        <v>91.491</v>
      </c>
      <c r="B98" s="0" t="n">
        <v>1.858</v>
      </c>
      <c r="C98" s="0" t="n">
        <v>-2.449</v>
      </c>
    </row>
    <row r="99" customFormat="false" ht="12.8" hidden="false" customHeight="false" outlineLevel="0" collapsed="false">
      <c r="A99" s="0" t="n">
        <v>91.538</v>
      </c>
      <c r="B99" s="0" t="n">
        <v>1.864</v>
      </c>
      <c r="C99" s="0" t="n">
        <v>-2.509</v>
      </c>
    </row>
    <row r="100" customFormat="false" ht="12.8" hidden="false" customHeight="false" outlineLevel="0" collapsed="false">
      <c r="A100" s="0" t="n">
        <v>91.616</v>
      </c>
      <c r="B100" s="0" t="n">
        <v>1.8</v>
      </c>
      <c r="C100" s="0" t="n">
        <v>-2.634</v>
      </c>
    </row>
    <row r="101" customFormat="false" ht="12.8" hidden="false" customHeight="false" outlineLevel="0" collapsed="false">
      <c r="A101" s="0" t="n">
        <v>91.681</v>
      </c>
      <c r="B101" s="0" t="n">
        <v>1.702</v>
      </c>
      <c r="C101" s="0" t="n">
        <v>-2.552</v>
      </c>
    </row>
    <row r="102" customFormat="false" ht="12.8" hidden="false" customHeight="false" outlineLevel="0" collapsed="false">
      <c r="A102" s="0" t="n">
        <v>91.717</v>
      </c>
      <c r="B102" s="0" t="n">
        <v>1.684</v>
      </c>
      <c r="C102" s="0" t="n">
        <v>-2.558</v>
      </c>
    </row>
    <row r="103" customFormat="false" ht="12.8" hidden="false" customHeight="false" outlineLevel="0" collapsed="false">
      <c r="A103" s="0" t="n">
        <v>91.743</v>
      </c>
      <c r="B103" s="0" t="n">
        <v>1.796</v>
      </c>
      <c r="C103" s="0" t="n">
        <v>-2.541</v>
      </c>
    </row>
    <row r="104" customFormat="false" ht="12.8" hidden="false" customHeight="false" outlineLevel="0" collapsed="false">
      <c r="A104" s="0" t="n">
        <v>91.768</v>
      </c>
      <c r="B104" s="0" t="n">
        <v>1.823</v>
      </c>
      <c r="C104" s="0" t="n">
        <v>-2.52</v>
      </c>
    </row>
    <row r="105" customFormat="false" ht="12.8" hidden="false" customHeight="false" outlineLevel="0" collapsed="false">
      <c r="A105" s="0" t="n">
        <v>91.798</v>
      </c>
      <c r="B105" s="0" t="n">
        <v>1.783</v>
      </c>
      <c r="C105" s="0" t="n">
        <v>-2.424</v>
      </c>
    </row>
    <row r="106" customFormat="false" ht="12.8" hidden="false" customHeight="false" outlineLevel="0" collapsed="false">
      <c r="A106" s="0" t="n">
        <v>91.878</v>
      </c>
      <c r="B106" s="0" t="n">
        <v>2.012</v>
      </c>
      <c r="C106" s="0" t="n">
        <v>-2.534</v>
      </c>
    </row>
    <row r="107" customFormat="false" ht="12.8" hidden="false" customHeight="false" outlineLevel="0" collapsed="false">
      <c r="A107" s="0" t="n">
        <v>91.935</v>
      </c>
      <c r="B107" s="0" t="n">
        <v>2.357</v>
      </c>
      <c r="C107" s="0" t="n">
        <v>-2.46</v>
      </c>
    </row>
    <row r="108" customFormat="false" ht="12.8" hidden="false" customHeight="false" outlineLevel="0" collapsed="false">
      <c r="A108" s="0" t="n">
        <v>92.007</v>
      </c>
      <c r="B108" s="0" t="n">
        <v>2.298</v>
      </c>
      <c r="C108" s="0" t="n">
        <v>-2.461</v>
      </c>
    </row>
    <row r="109" customFormat="false" ht="12.8" hidden="false" customHeight="false" outlineLevel="0" collapsed="false">
      <c r="A109" s="0" t="n">
        <v>92.063</v>
      </c>
      <c r="B109" s="0" t="n">
        <v>1.984</v>
      </c>
      <c r="C109" s="0" t="n">
        <v>-2.499</v>
      </c>
    </row>
    <row r="110" customFormat="false" ht="12.8" hidden="false" customHeight="false" outlineLevel="0" collapsed="false">
      <c r="A110" s="0" t="n">
        <v>92.119</v>
      </c>
      <c r="B110" s="0" t="n">
        <v>1.99</v>
      </c>
      <c r="C110" s="0" t="n">
        <v>-2.505</v>
      </c>
    </row>
    <row r="111" customFormat="false" ht="12.8" hidden="false" customHeight="false" outlineLevel="0" collapsed="false">
      <c r="A111" s="0" t="n">
        <v>92.112</v>
      </c>
      <c r="B111" s="0" t="n">
        <v>2.154</v>
      </c>
      <c r="C111" s="0" t="n">
        <v>-2.519</v>
      </c>
    </row>
    <row r="112" customFormat="false" ht="12.8" hidden="false" customHeight="false" outlineLevel="0" collapsed="false">
      <c r="A112" s="0" t="n">
        <v>92.114</v>
      </c>
      <c r="B112" s="0" t="n">
        <v>2.109</v>
      </c>
      <c r="C112" s="0" t="n">
        <v>-2.519</v>
      </c>
    </row>
    <row r="113" customFormat="false" ht="12.8" hidden="false" customHeight="false" outlineLevel="0" collapsed="false">
      <c r="A113" s="0" t="n">
        <v>92.141</v>
      </c>
      <c r="B113" s="0" t="n">
        <v>1.936</v>
      </c>
      <c r="C113" s="0" t="n">
        <v>-2.509</v>
      </c>
    </row>
    <row r="114" customFormat="false" ht="12.8" hidden="false" customHeight="false" outlineLevel="0" collapsed="false">
      <c r="A114" s="0" t="n">
        <v>92.163</v>
      </c>
      <c r="B114" s="0" t="n">
        <v>1.883</v>
      </c>
      <c r="C114" s="0" t="n">
        <v>-2.66</v>
      </c>
    </row>
    <row r="115" customFormat="false" ht="12.8" hidden="false" customHeight="false" outlineLevel="0" collapsed="false">
      <c r="A115" s="0" t="n">
        <v>92.215</v>
      </c>
      <c r="B115" s="0" t="n">
        <v>2.09</v>
      </c>
      <c r="C115" s="0" t="n">
        <v>-2.573</v>
      </c>
    </row>
    <row r="116" customFormat="false" ht="12.8" hidden="false" customHeight="false" outlineLevel="0" collapsed="false">
      <c r="A116" s="0" t="n">
        <v>92.248</v>
      </c>
      <c r="B116" s="0" t="n">
        <v>2.075</v>
      </c>
      <c r="C116" s="0" t="n">
        <v>-2.593</v>
      </c>
    </row>
    <row r="117" customFormat="false" ht="12.8" hidden="false" customHeight="false" outlineLevel="0" collapsed="false">
      <c r="A117" s="0" t="n">
        <v>92.302</v>
      </c>
      <c r="B117" s="0" t="n">
        <v>1.887</v>
      </c>
      <c r="C117" s="0" t="n">
        <v>-2.667</v>
      </c>
    </row>
    <row r="118" customFormat="false" ht="12.8" hidden="false" customHeight="false" outlineLevel="0" collapsed="false">
      <c r="A118" s="0" t="n">
        <v>92.357</v>
      </c>
      <c r="B118" s="0" t="n">
        <v>1.903</v>
      </c>
      <c r="C118" s="0" t="n">
        <v>-2.567</v>
      </c>
    </row>
    <row r="119" customFormat="false" ht="12.8" hidden="false" customHeight="false" outlineLevel="0" collapsed="false">
      <c r="A119" s="0" t="n">
        <v>92.384</v>
      </c>
      <c r="B119" s="0" t="n">
        <v>1.859</v>
      </c>
      <c r="C119" s="0" t="n">
        <v>-2.55</v>
      </c>
    </row>
    <row r="120" customFormat="false" ht="12.8" hidden="false" customHeight="false" outlineLevel="0" collapsed="false">
      <c r="A120" s="0" t="n">
        <v>92.393</v>
      </c>
      <c r="B120" s="0" t="n">
        <v>1.965</v>
      </c>
      <c r="C120" s="0" t="n">
        <v>-2.567</v>
      </c>
    </row>
    <row r="121" customFormat="false" ht="12.8" hidden="false" customHeight="false" outlineLevel="0" collapsed="false">
      <c r="A121" s="0" t="n">
        <v>92.416</v>
      </c>
      <c r="B121" s="0" t="n">
        <v>1.904</v>
      </c>
      <c r="C121" s="0" t="n">
        <v>-2.551</v>
      </c>
    </row>
    <row r="122" customFormat="false" ht="12.8" hidden="false" customHeight="false" outlineLevel="0" collapsed="false">
      <c r="A122" s="0" t="n">
        <v>92.458</v>
      </c>
      <c r="B122" s="0" t="n">
        <v>1.886</v>
      </c>
      <c r="C122" s="0" t="n">
        <v>-2.535</v>
      </c>
    </row>
    <row r="123" customFormat="false" ht="12.8" hidden="false" customHeight="false" outlineLevel="0" collapsed="false">
      <c r="A123" s="0" t="n">
        <v>92.467</v>
      </c>
      <c r="B123" s="0" t="n">
        <v>1.865</v>
      </c>
      <c r="C123" s="0" t="n">
        <v>-2.592</v>
      </c>
    </row>
    <row r="124" customFormat="false" ht="12.8" hidden="false" customHeight="false" outlineLevel="0" collapsed="false">
      <c r="A124" s="0" t="n">
        <v>92.454</v>
      </c>
      <c r="B124" s="0" t="n">
        <v>2.037</v>
      </c>
      <c r="C124" s="0" t="n">
        <v>-2.6</v>
      </c>
    </row>
    <row r="125" customFormat="false" ht="12.8" hidden="false" customHeight="false" outlineLevel="0" collapsed="false">
      <c r="A125" s="0" t="n">
        <v>92.463</v>
      </c>
      <c r="B125" s="0" t="n">
        <v>2.04</v>
      </c>
      <c r="C125" s="0" t="n">
        <v>-2.691</v>
      </c>
    </row>
    <row r="126" customFormat="false" ht="12.8" hidden="false" customHeight="false" outlineLevel="0" collapsed="false">
      <c r="A126" s="0" t="n">
        <v>92.482</v>
      </c>
      <c r="B126" s="0" t="n">
        <v>2.017</v>
      </c>
      <c r="C126" s="0" t="n">
        <v>-2.673</v>
      </c>
    </row>
    <row r="127" customFormat="false" ht="12.8" hidden="false" customHeight="false" outlineLevel="0" collapsed="false">
      <c r="A127" s="0" t="n">
        <v>92.576</v>
      </c>
      <c r="B127" s="0" t="n">
        <v>2.103</v>
      </c>
      <c r="C127" s="0" t="n">
        <v>-2.65</v>
      </c>
    </row>
    <row r="128" customFormat="false" ht="12.8" hidden="false" customHeight="false" outlineLevel="0" collapsed="false">
      <c r="A128" s="0" t="n">
        <v>92.621</v>
      </c>
      <c r="B128" s="0" t="n">
        <v>2.02</v>
      </c>
      <c r="C128" s="0" t="n">
        <v>-2.581</v>
      </c>
    </row>
    <row r="129" customFormat="false" ht="12.8" hidden="false" customHeight="false" outlineLevel="0" collapsed="false">
      <c r="A129" s="0" t="n">
        <v>92.663</v>
      </c>
      <c r="B129" s="0" t="n">
        <v>2.081</v>
      </c>
      <c r="C129" s="0" t="n">
        <v>-2.561</v>
      </c>
    </row>
    <row r="130" customFormat="false" ht="12.8" hidden="false" customHeight="false" outlineLevel="0" collapsed="false">
      <c r="A130" s="0" t="n">
        <v>92.753</v>
      </c>
      <c r="B130" s="0" t="n">
        <v>1.938</v>
      </c>
      <c r="C130" s="0" t="n">
        <v>-2.61</v>
      </c>
    </row>
    <row r="131" customFormat="false" ht="12.8" hidden="false" customHeight="false" outlineLevel="0" collapsed="false">
      <c r="A131" s="0" t="n">
        <v>92.782</v>
      </c>
      <c r="B131" s="0" t="n">
        <v>1.749</v>
      </c>
      <c r="C131" s="0" t="n">
        <v>-2.557</v>
      </c>
    </row>
    <row r="132" customFormat="false" ht="12.8" hidden="false" customHeight="false" outlineLevel="0" collapsed="false">
      <c r="A132" s="0" t="n">
        <v>92.87</v>
      </c>
      <c r="B132" s="0" t="n">
        <v>1.895</v>
      </c>
      <c r="C132" s="0" t="n">
        <v>-2.452</v>
      </c>
    </row>
    <row r="133" customFormat="false" ht="12.8" hidden="false" customHeight="false" outlineLevel="0" collapsed="false">
      <c r="A133" s="0" t="n">
        <v>92.993</v>
      </c>
      <c r="B133" s="0" t="n">
        <v>2.047</v>
      </c>
      <c r="C133" s="0" t="n">
        <v>-2.503</v>
      </c>
    </row>
    <row r="134" customFormat="false" ht="12.8" hidden="false" customHeight="false" outlineLevel="0" collapsed="false">
      <c r="A134" s="0" t="n">
        <v>93.096</v>
      </c>
      <c r="B134" s="0" t="n">
        <v>1.889</v>
      </c>
      <c r="C134" s="0" t="n">
        <v>-2.617</v>
      </c>
    </row>
    <row r="135" customFormat="false" ht="12.8" hidden="false" customHeight="false" outlineLevel="0" collapsed="false">
      <c r="A135" s="0" t="n">
        <v>93.216</v>
      </c>
      <c r="B135" s="0" t="n">
        <v>2.079</v>
      </c>
      <c r="C135" s="0" t="n">
        <v>-2.524</v>
      </c>
    </row>
    <row r="136" customFormat="false" ht="12.8" hidden="false" customHeight="false" outlineLevel="0" collapsed="false">
      <c r="A136" s="0" t="n">
        <v>93.295</v>
      </c>
      <c r="B136" s="0" t="n">
        <v>2.086</v>
      </c>
      <c r="C136" s="0" t="n">
        <v>-2.623</v>
      </c>
    </row>
    <row r="137" customFormat="false" ht="12.8" hidden="false" customHeight="false" outlineLevel="0" collapsed="false">
      <c r="A137" s="0" t="n">
        <v>93.358</v>
      </c>
      <c r="B137" s="0" t="n">
        <v>2.034</v>
      </c>
      <c r="C137" s="0" t="n">
        <v>-2.635</v>
      </c>
    </row>
    <row r="138" customFormat="false" ht="12.8" hidden="false" customHeight="false" outlineLevel="0" collapsed="false">
      <c r="A138" s="0" t="n">
        <v>93.425</v>
      </c>
      <c r="B138" s="0" t="n">
        <v>1.992</v>
      </c>
      <c r="C138" s="0" t="n">
        <v>-2.625</v>
      </c>
    </row>
    <row r="139" customFormat="false" ht="12.8" hidden="false" customHeight="false" outlineLevel="0" collapsed="false">
      <c r="A139" s="0" t="n">
        <v>93.477</v>
      </c>
      <c r="B139" s="0" t="n">
        <v>2.064</v>
      </c>
      <c r="C139" s="0" t="n">
        <v>-2.58</v>
      </c>
    </row>
    <row r="140" customFormat="false" ht="12.8" hidden="false" customHeight="false" outlineLevel="0" collapsed="false">
      <c r="A140" s="0" t="n">
        <v>93.509</v>
      </c>
      <c r="B140" s="0" t="n">
        <v>2.042</v>
      </c>
      <c r="C140" s="0" t="n">
        <v>-2.538</v>
      </c>
    </row>
    <row r="141" customFormat="false" ht="12.8" hidden="false" customHeight="false" outlineLevel="0" collapsed="false">
      <c r="A141" s="0" t="n">
        <v>93.541</v>
      </c>
      <c r="B141" s="0" t="n">
        <v>1.988</v>
      </c>
      <c r="C141" s="0" t="n">
        <v>-2.542</v>
      </c>
    </row>
    <row r="142" customFormat="false" ht="12.8" hidden="false" customHeight="false" outlineLevel="0" collapsed="false">
      <c r="A142" s="0" t="n">
        <v>93.572</v>
      </c>
      <c r="B142" s="0" t="n">
        <v>2.255</v>
      </c>
      <c r="C142" s="0" t="n">
        <v>-2.545</v>
      </c>
    </row>
    <row r="143" customFormat="false" ht="12.8" hidden="false" customHeight="false" outlineLevel="0" collapsed="false">
      <c r="A143" s="0" t="n">
        <v>93.634</v>
      </c>
      <c r="B143" s="0" t="n">
        <v>2.31</v>
      </c>
      <c r="C143" s="0" t="n">
        <v>-2.616</v>
      </c>
    </row>
    <row r="144" customFormat="false" ht="12.8" hidden="false" customHeight="false" outlineLevel="0" collapsed="false">
      <c r="A144" s="0" t="n">
        <v>93.687</v>
      </c>
      <c r="B144" s="0" t="n">
        <v>2.286</v>
      </c>
      <c r="C144" s="0" t="n">
        <v>-2.611</v>
      </c>
    </row>
    <row r="145" customFormat="false" ht="12.8" hidden="false" customHeight="false" outlineLevel="0" collapsed="false">
      <c r="A145" s="0" t="n">
        <v>93.731</v>
      </c>
      <c r="B145" s="0" t="n">
        <v>2.288</v>
      </c>
      <c r="C145" s="0" t="n">
        <v>-2.633</v>
      </c>
    </row>
    <row r="146" customFormat="false" ht="12.8" hidden="false" customHeight="false" outlineLevel="0" collapsed="false">
      <c r="A146" s="0" t="n">
        <v>93.732</v>
      </c>
      <c r="B146" s="0" t="n">
        <v>2.274</v>
      </c>
      <c r="C146" s="0" t="n">
        <v>-2.643</v>
      </c>
    </row>
    <row r="147" customFormat="false" ht="12.8" hidden="false" customHeight="false" outlineLevel="0" collapsed="false">
      <c r="A147" s="0" t="n">
        <v>93.725</v>
      </c>
      <c r="B147" s="0" t="n">
        <v>2.294</v>
      </c>
      <c r="C147" s="0" t="n">
        <v>-2.595</v>
      </c>
    </row>
    <row r="148" customFormat="false" ht="12.8" hidden="false" customHeight="false" outlineLevel="0" collapsed="false">
      <c r="A148" s="0" t="n">
        <v>93.786</v>
      </c>
      <c r="B148" s="0" t="n">
        <v>2.287</v>
      </c>
      <c r="C148" s="0" t="n">
        <v>-2.69</v>
      </c>
    </row>
    <row r="149" customFormat="false" ht="12.8" hidden="false" customHeight="false" outlineLevel="0" collapsed="false">
      <c r="A149" s="0" t="n">
        <v>93.768</v>
      </c>
      <c r="B149" s="0" t="n">
        <v>2.311</v>
      </c>
      <c r="C149" s="0" t="n">
        <v>-2.793</v>
      </c>
    </row>
    <row r="150" customFormat="false" ht="12.8" hidden="false" customHeight="false" outlineLevel="0" collapsed="false">
      <c r="A150" s="0" t="n">
        <v>93.805</v>
      </c>
      <c r="B150" s="0" t="n">
        <v>2.257</v>
      </c>
      <c r="C150" s="0" t="n">
        <v>-2.781</v>
      </c>
    </row>
    <row r="151" customFormat="false" ht="12.8" hidden="false" customHeight="false" outlineLevel="0" collapsed="false">
      <c r="A151" s="0" t="n">
        <v>93.847</v>
      </c>
      <c r="B151" s="0" t="n">
        <v>2.389</v>
      </c>
      <c r="C151" s="0" t="n">
        <v>-2.91</v>
      </c>
    </row>
    <row r="152" customFormat="false" ht="12.8" hidden="false" customHeight="false" outlineLevel="0" collapsed="false">
      <c r="A152" s="0" t="n">
        <v>93.844</v>
      </c>
      <c r="B152" s="0" t="n">
        <v>2.356</v>
      </c>
      <c r="C152" s="0" t="n">
        <v>-2.915</v>
      </c>
    </row>
    <row r="153" customFormat="false" ht="12.8" hidden="false" customHeight="false" outlineLevel="0" collapsed="false">
      <c r="A153" s="0" t="n">
        <v>93.826</v>
      </c>
      <c r="B153" s="0" t="n">
        <v>2.267</v>
      </c>
      <c r="C153" s="0" t="n">
        <v>-2.996</v>
      </c>
    </row>
    <row r="154" customFormat="false" ht="12.8" hidden="false" customHeight="false" outlineLevel="0" collapsed="false">
      <c r="A154" s="0" t="n">
        <v>93.792</v>
      </c>
      <c r="B154" s="0" t="n">
        <v>2.177</v>
      </c>
      <c r="C154" s="0" t="n">
        <v>-3.001</v>
      </c>
    </row>
    <row r="155" customFormat="false" ht="12.8" hidden="false" customHeight="false" outlineLevel="0" collapsed="false">
      <c r="A155" s="0" t="n">
        <v>93.766</v>
      </c>
      <c r="B155" s="0" t="n">
        <v>2.14</v>
      </c>
      <c r="C155" s="0" t="n">
        <v>-3.004</v>
      </c>
    </row>
    <row r="156" customFormat="false" ht="12.8" hidden="false" customHeight="false" outlineLevel="0" collapsed="false">
      <c r="A156" s="0" t="n">
        <v>93.689</v>
      </c>
      <c r="B156" s="0" t="n">
        <v>2.256</v>
      </c>
      <c r="C156" s="0" t="n">
        <v>-2.995</v>
      </c>
    </row>
    <row r="157" customFormat="false" ht="12.8" hidden="false" customHeight="false" outlineLevel="0" collapsed="false">
      <c r="A157" s="0" t="n">
        <v>93.587</v>
      </c>
      <c r="B157" s="0" t="n">
        <v>2.176</v>
      </c>
      <c r="C157" s="0" t="n">
        <v>-2.969</v>
      </c>
    </row>
    <row r="158" customFormat="false" ht="12.8" hidden="false" customHeight="false" outlineLevel="0" collapsed="false">
      <c r="A158" s="0" t="n">
        <v>93.538</v>
      </c>
      <c r="B158" s="0" t="n">
        <v>2.031</v>
      </c>
      <c r="C158" s="0" t="n">
        <v>-2.99</v>
      </c>
    </row>
    <row r="159" customFormat="false" ht="12.8" hidden="false" customHeight="false" outlineLevel="0" collapsed="false">
      <c r="A159" s="0" t="n">
        <v>93.487</v>
      </c>
      <c r="B159" s="0" t="n">
        <v>2.159</v>
      </c>
      <c r="C159" s="0" t="n">
        <v>-2.984</v>
      </c>
    </row>
    <row r="160" customFormat="false" ht="12.8" hidden="false" customHeight="false" outlineLevel="0" collapsed="false">
      <c r="A160" s="0" t="n">
        <v>93.454</v>
      </c>
      <c r="B160" s="0" t="n">
        <v>2.239</v>
      </c>
      <c r="C160" s="0" t="n">
        <v>-2.968</v>
      </c>
    </row>
    <row r="161" customFormat="false" ht="12.8" hidden="false" customHeight="false" outlineLevel="0" collapsed="false">
      <c r="A161" s="0" t="n">
        <v>93.47</v>
      </c>
      <c r="B161" s="0" t="n">
        <v>2.292</v>
      </c>
      <c r="C161" s="0" t="n">
        <v>-3.002</v>
      </c>
    </row>
    <row r="162" customFormat="false" ht="12.8" hidden="false" customHeight="false" outlineLevel="0" collapsed="false">
      <c r="A162" s="0" t="n">
        <v>93.48</v>
      </c>
      <c r="B162" s="0" t="n">
        <v>2.283</v>
      </c>
      <c r="C162" s="0" t="n">
        <v>-2.993</v>
      </c>
    </row>
    <row r="163" customFormat="false" ht="12.8" hidden="false" customHeight="false" outlineLevel="0" collapsed="false">
      <c r="A163" s="0" t="n">
        <v>93.45</v>
      </c>
      <c r="B163" s="0" t="n">
        <v>2.243</v>
      </c>
      <c r="C163" s="0" t="n">
        <v>-2.959</v>
      </c>
    </row>
    <row r="164" customFormat="false" ht="12.8" hidden="false" customHeight="false" outlineLevel="0" collapsed="false">
      <c r="A164" s="0" t="n">
        <v>93.429</v>
      </c>
      <c r="B164" s="0" t="n">
        <v>2.217</v>
      </c>
      <c r="C164" s="0" t="n">
        <v>-2.937</v>
      </c>
    </row>
    <row r="165" customFormat="false" ht="12.8" hidden="false" customHeight="false" outlineLevel="0" collapsed="false">
      <c r="A165" s="0" t="n">
        <v>93.398</v>
      </c>
      <c r="B165" s="0" t="n">
        <v>2.2</v>
      </c>
      <c r="C165" s="0" t="n">
        <v>-2.986</v>
      </c>
    </row>
    <row r="166" customFormat="false" ht="12.8" hidden="false" customHeight="false" outlineLevel="0" collapsed="false">
      <c r="A166" s="0" t="n">
        <v>93.442</v>
      </c>
      <c r="B166" s="0" t="n">
        <v>2.17</v>
      </c>
      <c r="C166" s="0" t="n">
        <v>-2.952</v>
      </c>
    </row>
    <row r="167" customFormat="false" ht="12.8" hidden="false" customHeight="false" outlineLevel="0" collapsed="false">
      <c r="A167" s="0" t="n">
        <v>93.416</v>
      </c>
      <c r="B167" s="0" t="n">
        <v>2.14</v>
      </c>
      <c r="C167" s="0" t="n">
        <v>-3.011</v>
      </c>
    </row>
    <row r="168" customFormat="false" ht="12.8" hidden="false" customHeight="false" outlineLevel="0" collapsed="false">
      <c r="A168" s="0" t="n">
        <v>93.466</v>
      </c>
      <c r="B168" s="0" t="n">
        <v>2.214</v>
      </c>
      <c r="C168" s="0" t="n">
        <v>-3.112</v>
      </c>
    </row>
    <row r="169" customFormat="false" ht="12.8" hidden="false" customHeight="false" outlineLevel="0" collapsed="false">
      <c r="A169" s="0" t="n">
        <v>93.488</v>
      </c>
      <c r="B169" s="0" t="n">
        <v>2.368</v>
      </c>
      <c r="C169" s="0" t="n">
        <v>-3.138</v>
      </c>
    </row>
    <row r="170" customFormat="false" ht="12.8" hidden="false" customHeight="false" outlineLevel="0" collapsed="false">
      <c r="A170" s="0" t="n">
        <v>93.531</v>
      </c>
      <c r="B170" s="0" t="n">
        <v>2.458</v>
      </c>
      <c r="C170" s="0" t="n">
        <v>-3.146</v>
      </c>
    </row>
    <row r="171" customFormat="false" ht="12.8" hidden="false" customHeight="false" outlineLevel="0" collapsed="false">
      <c r="A171" s="0" t="n">
        <v>93.584</v>
      </c>
      <c r="B171" s="0" t="n">
        <v>2.53</v>
      </c>
      <c r="C171" s="0" t="n">
        <v>-3.206</v>
      </c>
    </row>
    <row r="172" customFormat="false" ht="12.8" hidden="false" customHeight="false" outlineLevel="0" collapsed="false">
      <c r="A172" s="0" t="n">
        <v>93.623</v>
      </c>
      <c r="B172" s="0" t="n">
        <v>2.441</v>
      </c>
      <c r="C172" s="0" t="n">
        <v>-3.212</v>
      </c>
    </row>
    <row r="173" customFormat="false" ht="12.8" hidden="false" customHeight="false" outlineLevel="0" collapsed="false">
      <c r="A173" s="0" t="n">
        <v>93.64</v>
      </c>
      <c r="B173" s="0" t="n">
        <v>2.505</v>
      </c>
      <c r="C173" s="0" t="n">
        <v>-3.177</v>
      </c>
    </row>
    <row r="174" customFormat="false" ht="12.8" hidden="false" customHeight="false" outlineLevel="0" collapsed="false">
      <c r="A174" s="0" t="n">
        <v>93.614</v>
      </c>
      <c r="B174" s="0" t="n">
        <v>2.576</v>
      </c>
      <c r="C174" s="0" t="n">
        <v>-3.109</v>
      </c>
    </row>
    <row r="175" customFormat="false" ht="12.8" hidden="false" customHeight="false" outlineLevel="0" collapsed="false">
      <c r="A175" s="0" t="n">
        <v>93.566</v>
      </c>
      <c r="B175" s="0" t="n">
        <v>2.429</v>
      </c>
      <c r="C175" s="0" t="n">
        <v>-3.124</v>
      </c>
    </row>
    <row r="176" customFormat="false" ht="12.8" hidden="false" customHeight="false" outlineLevel="0" collapsed="false">
      <c r="A176" s="0" t="n">
        <v>93.552</v>
      </c>
      <c r="B176" s="0" t="n">
        <v>2.106</v>
      </c>
      <c r="C176" s="0" t="n">
        <v>-3.099</v>
      </c>
    </row>
    <row r="177" customFormat="false" ht="12.8" hidden="false" customHeight="false" outlineLevel="0" collapsed="false">
      <c r="A177" s="0" t="n">
        <v>93.529</v>
      </c>
      <c r="B177" s="0" t="n">
        <v>2.167</v>
      </c>
      <c r="C177" s="0" t="n">
        <v>-3.067</v>
      </c>
    </row>
    <row r="178" customFormat="false" ht="12.8" hidden="false" customHeight="false" outlineLevel="0" collapsed="false">
      <c r="A178" s="0" t="n">
        <v>93.492</v>
      </c>
      <c r="B178" s="0" t="n">
        <v>2.367</v>
      </c>
      <c r="C178" s="0" t="n">
        <v>-2.964</v>
      </c>
    </row>
    <row r="179" customFormat="false" ht="12.8" hidden="false" customHeight="false" outlineLevel="0" collapsed="false">
      <c r="A179" s="0" t="n">
        <v>93.477</v>
      </c>
      <c r="B179" s="0" t="n">
        <v>2.431</v>
      </c>
      <c r="C179" s="0" t="n">
        <v>-2.974</v>
      </c>
    </row>
    <row r="180" customFormat="false" ht="12.8" hidden="false" customHeight="false" outlineLevel="0" collapsed="false">
      <c r="A180" s="0" t="n">
        <v>93.457</v>
      </c>
      <c r="B180" s="0" t="n">
        <v>2.374</v>
      </c>
      <c r="C180" s="0" t="n">
        <v>-2.92</v>
      </c>
    </row>
    <row r="181" customFormat="false" ht="12.8" hidden="false" customHeight="false" outlineLevel="0" collapsed="false">
      <c r="A181" s="0" t="n">
        <v>93.505</v>
      </c>
      <c r="B181" s="0" t="n">
        <v>2.25</v>
      </c>
      <c r="C181" s="0" t="n">
        <v>-2.965</v>
      </c>
    </row>
    <row r="182" customFormat="false" ht="12.8" hidden="false" customHeight="false" outlineLevel="0" collapsed="false">
      <c r="A182" s="0" t="n">
        <v>93.53</v>
      </c>
      <c r="B182" s="0" t="n">
        <v>2.328</v>
      </c>
      <c r="C182" s="0" t="n">
        <v>-2.984</v>
      </c>
    </row>
    <row r="183" customFormat="false" ht="12.8" hidden="false" customHeight="false" outlineLevel="0" collapsed="false">
      <c r="A183" s="0" t="n">
        <v>93.56</v>
      </c>
      <c r="B183" s="0" t="n">
        <v>2.391</v>
      </c>
      <c r="C183" s="0" t="n">
        <v>-2.956</v>
      </c>
    </row>
    <row r="184" customFormat="false" ht="12.8" hidden="false" customHeight="false" outlineLevel="0" collapsed="false">
      <c r="A184" s="0" t="n">
        <v>93.584</v>
      </c>
      <c r="B184" s="0" t="n">
        <v>2.282</v>
      </c>
      <c r="C184" s="0" t="n">
        <v>-2.91</v>
      </c>
    </row>
    <row r="185" customFormat="false" ht="12.8" hidden="false" customHeight="false" outlineLevel="0" collapsed="false">
      <c r="A185" s="0" t="n">
        <v>93.625</v>
      </c>
      <c r="B185" s="0" t="n">
        <v>2.257</v>
      </c>
      <c r="C185" s="0" t="n">
        <v>-3.028</v>
      </c>
    </row>
    <row r="186" customFormat="false" ht="12.8" hidden="false" customHeight="false" outlineLevel="0" collapsed="false">
      <c r="A186" s="0" t="n">
        <v>93.601</v>
      </c>
      <c r="B186" s="0" t="n">
        <v>2.455</v>
      </c>
      <c r="C186" s="0" t="n">
        <v>-2.967</v>
      </c>
    </row>
    <row r="187" customFormat="false" ht="12.8" hidden="false" customHeight="false" outlineLevel="0" collapsed="false">
      <c r="A187" s="0" t="n">
        <v>93.56</v>
      </c>
      <c r="B187" s="0" t="n">
        <v>2.449</v>
      </c>
      <c r="C187" s="0" t="n">
        <v>-3.009</v>
      </c>
    </row>
    <row r="188" customFormat="false" ht="12.8" hidden="false" customHeight="false" outlineLevel="0" collapsed="false">
      <c r="A188" s="0" t="n">
        <v>93.544</v>
      </c>
      <c r="B188" s="0" t="n">
        <v>2.363</v>
      </c>
      <c r="C188" s="0" t="n">
        <v>-2.965</v>
      </c>
    </row>
    <row r="189" customFormat="false" ht="12.8" hidden="false" customHeight="false" outlineLevel="0" collapsed="false">
      <c r="A189" s="0" t="n">
        <v>93.506</v>
      </c>
      <c r="B189" s="0" t="n">
        <v>2.257</v>
      </c>
      <c r="C189" s="0" t="n">
        <v>-3.061</v>
      </c>
    </row>
    <row r="190" customFormat="false" ht="12.8" hidden="false" customHeight="false" outlineLevel="0" collapsed="false">
      <c r="A190" s="0" t="n">
        <v>93.498</v>
      </c>
      <c r="B190" s="0" t="n">
        <v>2.192</v>
      </c>
      <c r="C190" s="0" t="n">
        <v>-3.019</v>
      </c>
    </row>
    <row r="191" customFormat="false" ht="12.8" hidden="false" customHeight="false" outlineLevel="0" collapsed="false">
      <c r="A191" s="0" t="n">
        <v>93.462</v>
      </c>
      <c r="B191" s="0" t="n">
        <v>2.233</v>
      </c>
      <c r="C191" s="0" t="n">
        <v>-2.984</v>
      </c>
    </row>
    <row r="192" customFormat="false" ht="12.8" hidden="false" customHeight="false" outlineLevel="0" collapsed="false">
      <c r="A192" s="0" t="n">
        <v>93.43</v>
      </c>
      <c r="B192" s="0" t="n">
        <v>2.209</v>
      </c>
      <c r="C192" s="0" t="n">
        <v>-2.93</v>
      </c>
    </row>
    <row r="193" customFormat="false" ht="12.8" hidden="false" customHeight="false" outlineLevel="0" collapsed="false">
      <c r="A193" s="0" t="n">
        <v>93.361</v>
      </c>
      <c r="B193" s="0" t="n">
        <v>2.15</v>
      </c>
      <c r="C193" s="0" t="n">
        <v>-2.941</v>
      </c>
    </row>
    <row r="194" customFormat="false" ht="12.8" hidden="false" customHeight="false" outlineLevel="0" collapsed="false">
      <c r="A194" s="0" t="n">
        <v>93.27</v>
      </c>
      <c r="B194" s="0" t="n">
        <v>2.036</v>
      </c>
      <c r="C194" s="0" t="n">
        <v>-2.929</v>
      </c>
    </row>
    <row r="195" customFormat="false" ht="12.8" hidden="false" customHeight="false" outlineLevel="0" collapsed="false">
      <c r="A195" s="0" t="n">
        <v>93.203</v>
      </c>
      <c r="B195" s="0" t="n">
        <v>2.29</v>
      </c>
      <c r="C195" s="0" t="n">
        <v>-2.885</v>
      </c>
    </row>
    <row r="196" customFormat="false" ht="12.8" hidden="false" customHeight="false" outlineLevel="0" collapsed="false">
      <c r="A196" s="0" t="n">
        <v>93.226</v>
      </c>
      <c r="B196" s="0" t="n">
        <v>2.318</v>
      </c>
      <c r="C196" s="0" t="n">
        <v>-2.913</v>
      </c>
    </row>
    <row r="197" customFormat="false" ht="12.8" hidden="false" customHeight="false" outlineLevel="0" collapsed="false">
      <c r="A197" s="0" t="n">
        <v>93.212</v>
      </c>
      <c r="B197" s="0" t="n">
        <v>2.253</v>
      </c>
      <c r="C197" s="0" t="n">
        <v>-2.921</v>
      </c>
    </row>
    <row r="198" customFormat="false" ht="12.8" hidden="false" customHeight="false" outlineLevel="0" collapsed="false">
      <c r="A198" s="0" t="n">
        <v>93.277</v>
      </c>
      <c r="B198" s="0" t="n">
        <v>2.124</v>
      </c>
      <c r="C198" s="0" t="n">
        <v>-2.98</v>
      </c>
    </row>
    <row r="199" customFormat="false" ht="12.8" hidden="false" customHeight="false" outlineLevel="0" collapsed="false">
      <c r="A199" s="0" t="n">
        <v>93.348</v>
      </c>
      <c r="B199" s="0" t="n">
        <v>2.054</v>
      </c>
      <c r="C199" s="0" t="n">
        <v>-3.028</v>
      </c>
    </row>
    <row r="200" customFormat="false" ht="12.8" hidden="false" customHeight="false" outlineLevel="0" collapsed="false">
      <c r="A200" s="0" t="n">
        <v>93.401</v>
      </c>
      <c r="B200" s="0" t="n">
        <v>2.228</v>
      </c>
      <c r="C200" s="0" t="n">
        <v>-3.052</v>
      </c>
    </row>
    <row r="201" customFormat="false" ht="12.8" hidden="false" customHeight="false" outlineLevel="0" collapsed="false">
      <c r="A201" s="0" t="n">
        <v>93.495</v>
      </c>
      <c r="B201" s="0" t="n">
        <v>2.158</v>
      </c>
      <c r="C201" s="0" t="n">
        <v>-3.108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1" activeCellId="0" sqref="M3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5.73"/>
    <col collapsed="false" customWidth="true" hidden="false" outlineLevel="0" max="3" min="3" style="0" width="6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-0.504</v>
      </c>
      <c r="B2" s="0" t="n">
        <v>1.317</v>
      </c>
      <c r="C2" s="0" t="n">
        <v>-2.877</v>
      </c>
    </row>
    <row r="3" customFormat="false" ht="12.8" hidden="false" customHeight="false" outlineLevel="0" collapsed="false">
      <c r="A3" s="0" t="n">
        <v>-0.504</v>
      </c>
      <c r="B3" s="0" t="n">
        <v>1.316</v>
      </c>
      <c r="C3" s="0" t="n">
        <v>-2.876</v>
      </c>
    </row>
    <row r="4" customFormat="false" ht="12.8" hidden="false" customHeight="false" outlineLevel="0" collapsed="false">
      <c r="A4" s="0" t="n">
        <v>-0.504</v>
      </c>
      <c r="B4" s="0" t="n">
        <v>1.316</v>
      </c>
      <c r="C4" s="0" t="n">
        <v>-2.875</v>
      </c>
    </row>
    <row r="5" customFormat="false" ht="12.8" hidden="false" customHeight="false" outlineLevel="0" collapsed="false">
      <c r="A5" s="0" t="n">
        <v>-0.504</v>
      </c>
      <c r="B5" s="0" t="n">
        <v>1.316</v>
      </c>
      <c r="C5" s="0" t="n">
        <v>-2.874</v>
      </c>
    </row>
    <row r="6" customFormat="false" ht="12.8" hidden="false" customHeight="false" outlineLevel="0" collapsed="false">
      <c r="A6" s="0" t="n">
        <v>-0.504</v>
      </c>
      <c r="B6" s="0" t="n">
        <v>1.315</v>
      </c>
      <c r="C6" s="0" t="n">
        <v>-2.874</v>
      </c>
    </row>
    <row r="7" customFormat="false" ht="12.8" hidden="false" customHeight="false" outlineLevel="0" collapsed="false">
      <c r="A7" s="0" t="n">
        <v>-0.504</v>
      </c>
      <c r="B7" s="0" t="n">
        <v>1.315</v>
      </c>
      <c r="C7" s="0" t="n">
        <v>-2.873</v>
      </c>
    </row>
    <row r="8" customFormat="false" ht="12.8" hidden="false" customHeight="false" outlineLevel="0" collapsed="false">
      <c r="A8" s="0" t="n">
        <v>-0.504</v>
      </c>
      <c r="B8" s="0" t="n">
        <v>1.315</v>
      </c>
      <c r="C8" s="0" t="n">
        <v>-2.873</v>
      </c>
    </row>
    <row r="9" customFormat="false" ht="12.8" hidden="false" customHeight="false" outlineLevel="0" collapsed="false">
      <c r="A9" s="0" t="n">
        <v>-0.504</v>
      </c>
      <c r="B9" s="0" t="n">
        <v>1.315</v>
      </c>
      <c r="C9" s="0" t="n">
        <v>-2.872</v>
      </c>
    </row>
    <row r="10" customFormat="false" ht="12.8" hidden="false" customHeight="false" outlineLevel="0" collapsed="false">
      <c r="A10" s="0" t="n">
        <v>-0.504</v>
      </c>
      <c r="B10" s="0" t="n">
        <v>1.315</v>
      </c>
      <c r="C10" s="0" t="n">
        <v>-2.873</v>
      </c>
    </row>
    <row r="11" customFormat="false" ht="12.8" hidden="false" customHeight="false" outlineLevel="0" collapsed="false">
      <c r="A11" s="0" t="n">
        <v>-0.504</v>
      </c>
      <c r="B11" s="0" t="n">
        <v>1.315</v>
      </c>
      <c r="C11" s="0" t="n">
        <v>-2.873</v>
      </c>
    </row>
    <row r="12" customFormat="false" ht="12.8" hidden="false" customHeight="false" outlineLevel="0" collapsed="false">
      <c r="A12" s="0" t="n">
        <v>-0.504</v>
      </c>
      <c r="B12" s="0" t="n">
        <v>1.314</v>
      </c>
      <c r="C12" s="0" t="n">
        <v>-2.873</v>
      </c>
    </row>
    <row r="13" customFormat="false" ht="12.8" hidden="false" customHeight="false" outlineLevel="0" collapsed="false">
      <c r="A13" s="0" t="n">
        <v>-0.504</v>
      </c>
      <c r="B13" s="0" t="n">
        <v>1.313</v>
      </c>
      <c r="C13" s="0" t="n">
        <v>-2.874</v>
      </c>
    </row>
    <row r="14" customFormat="false" ht="12.8" hidden="false" customHeight="false" outlineLevel="0" collapsed="false">
      <c r="A14" s="0" t="n">
        <v>-0.504</v>
      </c>
      <c r="B14" s="0" t="n">
        <v>1.312</v>
      </c>
      <c r="C14" s="0" t="n">
        <v>-2.873</v>
      </c>
    </row>
    <row r="15" customFormat="false" ht="12.8" hidden="false" customHeight="false" outlineLevel="0" collapsed="false">
      <c r="A15" s="0" t="n">
        <v>-0.504</v>
      </c>
      <c r="B15" s="0" t="n">
        <v>1.312</v>
      </c>
      <c r="C15" s="0" t="n">
        <v>-2.874</v>
      </c>
    </row>
    <row r="16" customFormat="false" ht="12.8" hidden="false" customHeight="false" outlineLevel="0" collapsed="false">
      <c r="A16" s="0" t="n">
        <v>-0.504</v>
      </c>
      <c r="B16" s="0" t="n">
        <v>1.312</v>
      </c>
      <c r="C16" s="0" t="n">
        <v>-2.875</v>
      </c>
    </row>
    <row r="17" customFormat="false" ht="12.8" hidden="false" customHeight="false" outlineLevel="0" collapsed="false">
      <c r="A17" s="0" t="n">
        <v>-0.504</v>
      </c>
      <c r="B17" s="0" t="n">
        <v>1.313</v>
      </c>
      <c r="C17" s="0" t="n">
        <v>-2.874</v>
      </c>
    </row>
    <row r="18" customFormat="false" ht="12.8" hidden="false" customHeight="false" outlineLevel="0" collapsed="false">
      <c r="A18" s="0" t="n">
        <v>-0.51</v>
      </c>
      <c r="B18" s="0" t="n">
        <v>1.312</v>
      </c>
      <c r="C18" s="0" t="n">
        <v>-2.875</v>
      </c>
    </row>
    <row r="19" customFormat="false" ht="12.8" hidden="false" customHeight="false" outlineLevel="0" collapsed="false">
      <c r="A19" s="0" t="n">
        <v>-0.504</v>
      </c>
      <c r="B19" s="0" t="n">
        <v>1.31</v>
      </c>
      <c r="C19" s="0" t="n">
        <v>-2.873</v>
      </c>
    </row>
    <row r="20" customFormat="false" ht="12.8" hidden="false" customHeight="false" outlineLevel="0" collapsed="false">
      <c r="A20" s="0" t="n">
        <v>-0.504</v>
      </c>
      <c r="B20" s="0" t="n">
        <v>1.31</v>
      </c>
      <c r="C20" s="0" t="n">
        <v>-2.873</v>
      </c>
    </row>
    <row r="21" customFormat="false" ht="12.8" hidden="false" customHeight="false" outlineLevel="0" collapsed="false">
      <c r="A21" s="0" t="n">
        <v>-0.504</v>
      </c>
      <c r="B21" s="0" t="n">
        <v>1.308</v>
      </c>
      <c r="C21" s="0" t="n">
        <v>-2.874</v>
      </c>
    </row>
    <row r="22" customFormat="false" ht="12.8" hidden="false" customHeight="false" outlineLevel="0" collapsed="false">
      <c r="A22" s="0" t="n">
        <v>-0.504</v>
      </c>
      <c r="B22" s="0" t="n">
        <v>1.308</v>
      </c>
      <c r="C22" s="0" t="n">
        <v>-2.873</v>
      </c>
    </row>
    <row r="23" customFormat="false" ht="12.8" hidden="false" customHeight="false" outlineLevel="0" collapsed="false">
      <c r="A23" s="0" t="n">
        <v>-0.504</v>
      </c>
      <c r="B23" s="0" t="n">
        <v>1.309</v>
      </c>
      <c r="C23" s="0" t="n">
        <v>-2.873</v>
      </c>
    </row>
    <row r="24" customFormat="false" ht="12.8" hidden="false" customHeight="false" outlineLevel="0" collapsed="false">
      <c r="A24" s="0" t="n">
        <v>-0.506</v>
      </c>
      <c r="B24" s="0" t="n">
        <v>1.309</v>
      </c>
      <c r="C24" s="0" t="n">
        <v>-2.879</v>
      </c>
    </row>
    <row r="25" customFormat="false" ht="12.8" hidden="false" customHeight="false" outlineLevel="0" collapsed="false">
      <c r="A25" s="0" t="n">
        <v>-0.506</v>
      </c>
      <c r="B25" s="0" t="n">
        <v>1.309</v>
      </c>
      <c r="C25" s="0" t="n">
        <v>-2.879</v>
      </c>
    </row>
    <row r="26" customFormat="false" ht="12.8" hidden="false" customHeight="false" outlineLevel="0" collapsed="false">
      <c r="A26" s="0" t="n">
        <v>-0.506</v>
      </c>
      <c r="B26" s="0" t="n">
        <v>1.311</v>
      </c>
      <c r="C26" s="0" t="n">
        <v>-2.88</v>
      </c>
    </row>
    <row r="27" customFormat="false" ht="12.8" hidden="false" customHeight="false" outlineLevel="0" collapsed="false">
      <c r="A27" s="0" t="n">
        <v>-0.506</v>
      </c>
      <c r="B27" s="0" t="n">
        <v>1.31</v>
      </c>
      <c r="C27" s="0" t="n">
        <v>-2.879</v>
      </c>
    </row>
    <row r="28" customFormat="false" ht="12.8" hidden="false" customHeight="false" outlineLevel="0" collapsed="false">
      <c r="A28" s="0" t="n">
        <v>-0.506</v>
      </c>
      <c r="B28" s="0" t="n">
        <v>1.31</v>
      </c>
      <c r="C28" s="0" t="n">
        <v>-2.88</v>
      </c>
    </row>
    <row r="29" customFormat="false" ht="12.8" hidden="false" customHeight="false" outlineLevel="0" collapsed="false">
      <c r="A29" s="0" t="n">
        <v>-0.506</v>
      </c>
      <c r="B29" s="0" t="n">
        <v>1.31</v>
      </c>
      <c r="C29" s="0" t="n">
        <v>-2.879</v>
      </c>
    </row>
    <row r="30" customFormat="false" ht="12.8" hidden="false" customHeight="false" outlineLevel="0" collapsed="false">
      <c r="A30" s="0" t="n">
        <v>-0.506</v>
      </c>
      <c r="B30" s="0" t="n">
        <v>1.31</v>
      </c>
      <c r="C30" s="0" t="n">
        <v>-2.879</v>
      </c>
    </row>
    <row r="31" customFormat="false" ht="12.8" hidden="false" customHeight="false" outlineLevel="0" collapsed="false">
      <c r="A31" s="0" t="n">
        <v>-0.506</v>
      </c>
      <c r="B31" s="0" t="n">
        <v>1.311</v>
      </c>
      <c r="C31" s="0" t="n">
        <v>-2.878</v>
      </c>
    </row>
    <row r="32" customFormat="false" ht="12.8" hidden="false" customHeight="false" outlineLevel="0" collapsed="false">
      <c r="A32" s="0" t="n">
        <v>-0.506</v>
      </c>
      <c r="B32" s="0" t="n">
        <v>1.311</v>
      </c>
      <c r="C32" s="0" t="n">
        <v>-2.879</v>
      </c>
    </row>
    <row r="33" customFormat="false" ht="12.8" hidden="false" customHeight="false" outlineLevel="0" collapsed="false">
      <c r="A33" s="0" t="n">
        <v>-0.506</v>
      </c>
      <c r="B33" s="0" t="n">
        <v>1.311</v>
      </c>
      <c r="C33" s="0" t="n">
        <v>-2.879</v>
      </c>
    </row>
    <row r="34" customFormat="false" ht="12.8" hidden="false" customHeight="false" outlineLevel="0" collapsed="false">
      <c r="A34" s="0" t="n">
        <v>-0.506</v>
      </c>
      <c r="B34" s="0" t="n">
        <v>1.311</v>
      </c>
      <c r="C34" s="0" t="n">
        <v>-2.879</v>
      </c>
    </row>
    <row r="35" customFormat="false" ht="12.8" hidden="false" customHeight="false" outlineLevel="0" collapsed="false">
      <c r="A35" s="0" t="n">
        <v>-0.506</v>
      </c>
      <c r="B35" s="0" t="n">
        <v>1.311</v>
      </c>
      <c r="C35" s="0" t="n">
        <v>-2.879</v>
      </c>
    </row>
    <row r="36" customFormat="false" ht="12.8" hidden="false" customHeight="false" outlineLevel="0" collapsed="false">
      <c r="A36" s="0" t="n">
        <v>-0.506</v>
      </c>
      <c r="B36" s="0" t="n">
        <v>1.31</v>
      </c>
      <c r="C36" s="0" t="n">
        <v>-2.878</v>
      </c>
    </row>
    <row r="37" customFormat="false" ht="12.8" hidden="false" customHeight="false" outlineLevel="0" collapsed="false">
      <c r="A37" s="0" t="n">
        <v>-0.506</v>
      </c>
      <c r="B37" s="0" t="n">
        <v>1.31</v>
      </c>
      <c r="C37" s="0" t="n">
        <v>-2.877</v>
      </c>
    </row>
    <row r="38" customFormat="false" ht="12.8" hidden="false" customHeight="false" outlineLevel="0" collapsed="false">
      <c r="A38" s="0" t="n">
        <v>-0.506</v>
      </c>
      <c r="B38" s="0" t="n">
        <v>1.31</v>
      </c>
      <c r="C38" s="0" t="n">
        <v>-2.876</v>
      </c>
    </row>
    <row r="39" customFormat="false" ht="12.8" hidden="false" customHeight="false" outlineLevel="0" collapsed="false">
      <c r="A39" s="0" t="n">
        <v>-0.506</v>
      </c>
      <c r="B39" s="0" t="n">
        <v>1.309</v>
      </c>
      <c r="C39" s="0" t="n">
        <v>-2.876</v>
      </c>
    </row>
    <row r="40" customFormat="false" ht="12.8" hidden="false" customHeight="false" outlineLevel="0" collapsed="false">
      <c r="A40" s="0" t="n">
        <v>-0.506</v>
      </c>
      <c r="B40" s="0" t="n">
        <v>1.308</v>
      </c>
      <c r="C40" s="0" t="n">
        <v>-2.875</v>
      </c>
    </row>
    <row r="41" customFormat="false" ht="12.8" hidden="false" customHeight="false" outlineLevel="0" collapsed="false">
      <c r="A41" s="0" t="n">
        <v>-0.506</v>
      </c>
      <c r="B41" s="0" t="n">
        <v>1.309</v>
      </c>
      <c r="C41" s="0" t="n">
        <v>-2.874</v>
      </c>
    </row>
    <row r="42" customFormat="false" ht="12.8" hidden="false" customHeight="false" outlineLevel="0" collapsed="false">
      <c r="A42" s="0" t="n">
        <v>-0.506</v>
      </c>
      <c r="B42" s="0" t="n">
        <v>1.31</v>
      </c>
      <c r="C42" s="0" t="n">
        <v>-2.875</v>
      </c>
    </row>
    <row r="43" customFormat="false" ht="12.8" hidden="false" customHeight="false" outlineLevel="0" collapsed="false">
      <c r="A43" s="0" t="n">
        <v>-0.506</v>
      </c>
      <c r="B43" s="0" t="n">
        <v>1.31</v>
      </c>
      <c r="C43" s="0" t="n">
        <v>-2.875</v>
      </c>
    </row>
    <row r="44" customFormat="false" ht="12.8" hidden="false" customHeight="false" outlineLevel="0" collapsed="false">
      <c r="A44" s="0" t="n">
        <v>-0.506</v>
      </c>
      <c r="B44" s="0" t="n">
        <v>1.311</v>
      </c>
      <c r="C44" s="0" t="n">
        <v>-2.874</v>
      </c>
    </row>
    <row r="45" customFormat="false" ht="12.8" hidden="false" customHeight="false" outlineLevel="0" collapsed="false">
      <c r="A45" s="0" t="n">
        <v>-0.506</v>
      </c>
      <c r="B45" s="0" t="n">
        <v>1.311</v>
      </c>
      <c r="C45" s="0" t="n">
        <v>-2.874</v>
      </c>
    </row>
    <row r="46" customFormat="false" ht="12.8" hidden="false" customHeight="false" outlineLevel="0" collapsed="false">
      <c r="A46" s="0" t="n">
        <v>-0.506</v>
      </c>
      <c r="B46" s="0" t="n">
        <v>1.311</v>
      </c>
      <c r="C46" s="0" t="n">
        <v>-2.874</v>
      </c>
    </row>
    <row r="47" customFormat="false" ht="12.8" hidden="false" customHeight="false" outlineLevel="0" collapsed="false">
      <c r="A47" s="0" t="n">
        <v>-0.506</v>
      </c>
      <c r="B47" s="0" t="n">
        <v>1.31</v>
      </c>
      <c r="C47" s="0" t="n">
        <v>-2.874</v>
      </c>
    </row>
    <row r="48" customFormat="false" ht="12.8" hidden="false" customHeight="false" outlineLevel="0" collapsed="false">
      <c r="A48" s="0" t="n">
        <v>-0.514</v>
      </c>
      <c r="B48" s="0" t="n">
        <v>1.305</v>
      </c>
      <c r="C48" s="0" t="n">
        <v>-2.87</v>
      </c>
    </row>
    <row r="49" customFormat="false" ht="12.8" hidden="false" customHeight="false" outlineLevel="0" collapsed="false">
      <c r="A49" s="0" t="n">
        <v>-0.514</v>
      </c>
      <c r="B49" s="0" t="n">
        <v>1.32</v>
      </c>
      <c r="C49" s="0" t="n">
        <v>-2.867</v>
      </c>
    </row>
    <row r="50" customFormat="false" ht="12.8" hidden="false" customHeight="false" outlineLevel="0" collapsed="false">
      <c r="A50" s="0" t="n">
        <v>-0.47</v>
      </c>
      <c r="B50" s="0" t="n">
        <v>1.332</v>
      </c>
      <c r="C50" s="0" t="n">
        <v>-2.897</v>
      </c>
    </row>
    <row r="51" customFormat="false" ht="12.8" hidden="false" customHeight="false" outlineLevel="0" collapsed="false">
      <c r="A51" s="0" t="n">
        <v>-0.522</v>
      </c>
      <c r="B51" s="0" t="n">
        <v>1.317</v>
      </c>
      <c r="C51" s="0" t="n">
        <v>-2.882</v>
      </c>
    </row>
    <row r="52" customFormat="false" ht="12.8" hidden="false" customHeight="false" outlineLevel="0" collapsed="false">
      <c r="A52" s="0" t="n">
        <v>-0.487</v>
      </c>
      <c r="B52" s="0" t="n">
        <v>1.312</v>
      </c>
      <c r="C52" s="0" t="n">
        <v>-2.89</v>
      </c>
    </row>
    <row r="53" customFormat="false" ht="12.8" hidden="false" customHeight="false" outlineLevel="0" collapsed="false">
      <c r="A53" s="0" t="n">
        <v>-0.506</v>
      </c>
      <c r="B53" s="0" t="n">
        <v>1.319</v>
      </c>
      <c r="C53" s="0" t="n">
        <v>-2.883</v>
      </c>
    </row>
    <row r="54" customFormat="false" ht="12.8" hidden="false" customHeight="false" outlineLevel="0" collapsed="false">
      <c r="A54" s="0" t="n">
        <v>-0.495</v>
      </c>
      <c r="B54" s="0" t="n">
        <v>1.3</v>
      </c>
      <c r="C54" s="0" t="n">
        <v>-2.888</v>
      </c>
    </row>
    <row r="55" customFormat="false" ht="12.8" hidden="false" customHeight="false" outlineLevel="0" collapsed="false">
      <c r="A55" s="0" t="n">
        <v>-0.498</v>
      </c>
      <c r="B55" s="0" t="n">
        <v>1.326</v>
      </c>
      <c r="C55" s="0" t="n">
        <v>-2.864</v>
      </c>
    </row>
    <row r="56" customFormat="false" ht="12.8" hidden="false" customHeight="false" outlineLevel="0" collapsed="false">
      <c r="A56" s="0" t="n">
        <v>-0.494</v>
      </c>
      <c r="B56" s="0" t="n">
        <v>1.329</v>
      </c>
      <c r="C56" s="0" t="n">
        <v>-2.881</v>
      </c>
    </row>
    <row r="57" customFormat="false" ht="12.8" hidden="false" customHeight="false" outlineLevel="0" collapsed="false">
      <c r="A57" s="0" t="n">
        <v>-0.496</v>
      </c>
      <c r="B57" s="0" t="n">
        <v>1.38</v>
      </c>
      <c r="C57" s="0" t="n">
        <v>-2.844</v>
      </c>
    </row>
    <row r="58" customFormat="false" ht="12.8" hidden="false" customHeight="false" outlineLevel="0" collapsed="false">
      <c r="A58" s="0" t="n">
        <v>-0.522</v>
      </c>
      <c r="B58" s="0" t="n">
        <v>1.321</v>
      </c>
      <c r="C58" s="0" t="n">
        <v>-2.866</v>
      </c>
    </row>
    <row r="59" customFormat="false" ht="12.8" hidden="false" customHeight="false" outlineLevel="0" collapsed="false">
      <c r="A59" s="0" t="n">
        <v>-0.51</v>
      </c>
      <c r="B59" s="0" t="n">
        <v>1.24</v>
      </c>
      <c r="C59" s="0" t="n">
        <v>-2.878</v>
      </c>
    </row>
    <row r="60" customFormat="false" ht="12.8" hidden="false" customHeight="false" outlineLevel="0" collapsed="false">
      <c r="A60" s="0" t="n">
        <v>-0.519</v>
      </c>
      <c r="B60" s="0" t="n">
        <v>1.197</v>
      </c>
      <c r="C60" s="0" t="n">
        <v>-2.884</v>
      </c>
    </row>
    <row r="61" customFormat="false" ht="12.8" hidden="false" customHeight="false" outlineLevel="0" collapsed="false">
      <c r="A61" s="0" t="n">
        <v>-0.461</v>
      </c>
      <c r="B61" s="0" t="n">
        <v>1.263</v>
      </c>
      <c r="C61" s="0" t="n">
        <v>-2.876</v>
      </c>
    </row>
    <row r="62" customFormat="false" ht="12.8" hidden="false" customHeight="false" outlineLevel="0" collapsed="false">
      <c r="A62" s="0" t="n">
        <v>-0.427</v>
      </c>
      <c r="B62" s="0" t="n">
        <v>1.191</v>
      </c>
      <c r="C62" s="0" t="n">
        <v>-2.869</v>
      </c>
    </row>
    <row r="63" customFormat="false" ht="12.8" hidden="false" customHeight="false" outlineLevel="0" collapsed="false">
      <c r="A63" s="0" t="n">
        <v>-0.348</v>
      </c>
      <c r="B63" s="0" t="n">
        <v>1.148</v>
      </c>
      <c r="C63" s="0" t="n">
        <v>-2.851</v>
      </c>
    </row>
    <row r="64" customFormat="false" ht="12.8" hidden="false" customHeight="false" outlineLevel="0" collapsed="false">
      <c r="A64" s="0" t="n">
        <v>-0.29</v>
      </c>
      <c r="B64" s="0" t="n">
        <v>1.139</v>
      </c>
      <c r="C64" s="0" t="n">
        <v>-2.85</v>
      </c>
    </row>
    <row r="65" customFormat="false" ht="12.8" hidden="false" customHeight="false" outlineLevel="0" collapsed="false">
      <c r="A65" s="0" t="n">
        <v>-0.231</v>
      </c>
      <c r="B65" s="0" t="n">
        <v>1.224</v>
      </c>
      <c r="C65" s="0" t="n">
        <v>-2.877</v>
      </c>
    </row>
    <row r="66" customFormat="false" ht="12.8" hidden="false" customHeight="false" outlineLevel="0" collapsed="false">
      <c r="A66" s="0" t="n">
        <v>-0.217</v>
      </c>
      <c r="B66" s="0" t="n">
        <v>1.267</v>
      </c>
      <c r="C66" s="0" t="n">
        <v>-2.819</v>
      </c>
    </row>
    <row r="67" customFormat="false" ht="12.8" hidden="false" customHeight="false" outlineLevel="0" collapsed="false">
      <c r="A67" s="0" t="n">
        <v>-0.16</v>
      </c>
      <c r="B67" s="0" t="n">
        <v>1.064</v>
      </c>
      <c r="C67" s="0" t="n">
        <v>-2.856</v>
      </c>
    </row>
    <row r="68" customFormat="false" ht="12.8" hidden="false" customHeight="false" outlineLevel="0" collapsed="false">
      <c r="A68" s="0" t="n">
        <v>-0.078</v>
      </c>
      <c r="B68" s="0" t="n">
        <v>1.067</v>
      </c>
      <c r="C68" s="0" t="n">
        <v>-2.79</v>
      </c>
    </row>
    <row r="69" customFormat="false" ht="12.8" hidden="false" customHeight="false" outlineLevel="0" collapsed="false">
      <c r="A69" s="0" t="n">
        <v>-0.039</v>
      </c>
      <c r="B69" s="0" t="n">
        <v>1.227</v>
      </c>
      <c r="C69" s="0" t="n">
        <v>-2.77</v>
      </c>
    </row>
    <row r="70" customFormat="false" ht="12.8" hidden="false" customHeight="false" outlineLevel="0" collapsed="false">
      <c r="A70" s="0" t="n">
        <v>0.028</v>
      </c>
      <c r="B70" s="0" t="n">
        <v>1.271</v>
      </c>
      <c r="C70" s="0" t="n">
        <v>-2.758</v>
      </c>
    </row>
    <row r="71" customFormat="false" ht="12.8" hidden="false" customHeight="false" outlineLevel="0" collapsed="false">
      <c r="A71" s="0" t="n">
        <v>0.061</v>
      </c>
      <c r="B71" s="0" t="n">
        <v>1.123</v>
      </c>
      <c r="C71" s="0" t="n">
        <v>-2.804</v>
      </c>
    </row>
    <row r="72" customFormat="false" ht="12.8" hidden="false" customHeight="false" outlineLevel="0" collapsed="false">
      <c r="A72" s="0" t="n">
        <v>0.106</v>
      </c>
      <c r="B72" s="0" t="n">
        <v>1.261</v>
      </c>
      <c r="C72" s="0" t="n">
        <v>-2.918</v>
      </c>
    </row>
    <row r="73" customFormat="false" ht="12.8" hidden="false" customHeight="false" outlineLevel="0" collapsed="false">
      <c r="A73" s="0" t="n">
        <v>0.073</v>
      </c>
      <c r="B73" s="0" t="n">
        <v>1.294</v>
      </c>
      <c r="C73" s="0" t="n">
        <v>-2.804</v>
      </c>
    </row>
    <row r="74" customFormat="false" ht="12.8" hidden="false" customHeight="false" outlineLevel="0" collapsed="false">
      <c r="A74" s="0" t="n">
        <v>0.026</v>
      </c>
      <c r="B74" s="0" t="n">
        <v>1.503</v>
      </c>
      <c r="C74" s="0" t="n">
        <v>-2.914</v>
      </c>
    </row>
    <row r="75" customFormat="false" ht="12.8" hidden="false" customHeight="false" outlineLevel="0" collapsed="false">
      <c r="A75" s="0" t="n">
        <v>0.008</v>
      </c>
      <c r="B75" s="0" t="n">
        <v>1.479</v>
      </c>
      <c r="C75" s="0" t="n">
        <v>-2.934</v>
      </c>
    </row>
    <row r="76" customFormat="false" ht="12.8" hidden="false" customHeight="false" outlineLevel="0" collapsed="false">
      <c r="A76" s="0" t="n">
        <v>0.005</v>
      </c>
      <c r="B76" s="0" t="n">
        <v>1.41</v>
      </c>
      <c r="C76" s="0" t="n">
        <v>-2.933</v>
      </c>
    </row>
    <row r="77" customFormat="false" ht="12.8" hidden="false" customHeight="false" outlineLevel="0" collapsed="false">
      <c r="A77" s="0" t="n">
        <v>0.022</v>
      </c>
      <c r="B77" s="0" t="n">
        <v>1.466</v>
      </c>
      <c r="C77" s="0" t="n">
        <v>-2.853</v>
      </c>
    </row>
    <row r="78" customFormat="false" ht="12.8" hidden="false" customHeight="false" outlineLevel="0" collapsed="false">
      <c r="A78" s="0" t="n">
        <v>0.022</v>
      </c>
      <c r="B78" s="0" t="n">
        <v>1.455</v>
      </c>
      <c r="C78" s="0" t="n">
        <v>-2.834</v>
      </c>
    </row>
    <row r="79" customFormat="false" ht="12.8" hidden="false" customHeight="false" outlineLevel="0" collapsed="false">
      <c r="A79" s="0" t="n">
        <v>0.043</v>
      </c>
      <c r="B79" s="0" t="n">
        <v>1.402</v>
      </c>
      <c r="C79" s="0" t="n">
        <v>-2.884</v>
      </c>
    </row>
    <row r="80" customFormat="false" ht="12.8" hidden="false" customHeight="false" outlineLevel="0" collapsed="false">
      <c r="A80" s="0" t="n">
        <v>0.086</v>
      </c>
      <c r="B80" s="0" t="n">
        <v>1.311</v>
      </c>
      <c r="C80" s="0" t="n">
        <v>-2.909</v>
      </c>
    </row>
    <row r="81" customFormat="false" ht="12.8" hidden="false" customHeight="false" outlineLevel="0" collapsed="false">
      <c r="A81" s="0" t="n">
        <v>0.131</v>
      </c>
      <c r="B81" s="0" t="n">
        <v>1.272</v>
      </c>
      <c r="C81" s="0" t="n">
        <v>-2.909</v>
      </c>
    </row>
    <row r="82" customFormat="false" ht="12.8" hidden="false" customHeight="false" outlineLevel="0" collapsed="false">
      <c r="A82" s="0" t="n">
        <v>0.132</v>
      </c>
      <c r="B82" s="0" t="n">
        <v>1.437</v>
      </c>
      <c r="C82" s="0" t="n">
        <v>-2.897</v>
      </c>
    </row>
    <row r="83" customFormat="false" ht="12.8" hidden="false" customHeight="false" outlineLevel="0" collapsed="false">
      <c r="A83" s="0" t="n">
        <v>0.132</v>
      </c>
      <c r="B83" s="0" t="n">
        <v>1.437</v>
      </c>
      <c r="C83" s="0" t="n">
        <v>-2.897</v>
      </c>
    </row>
    <row r="84" customFormat="false" ht="12.8" hidden="false" customHeight="false" outlineLevel="0" collapsed="false">
      <c r="A84" s="0" t="n">
        <v>0.146</v>
      </c>
      <c r="B84" s="0" t="n">
        <v>1.409</v>
      </c>
      <c r="C84" s="0" t="n">
        <v>-2.908</v>
      </c>
    </row>
    <row r="85" customFormat="false" ht="12.8" hidden="false" customHeight="false" outlineLevel="0" collapsed="false">
      <c r="A85" s="0" t="n">
        <v>0.112</v>
      </c>
      <c r="B85" s="0" t="n">
        <v>1.254</v>
      </c>
      <c r="C85" s="0" t="n">
        <v>-2.832</v>
      </c>
    </row>
    <row r="86" customFormat="false" ht="12.8" hidden="false" customHeight="false" outlineLevel="0" collapsed="false">
      <c r="A86" s="0" t="n">
        <v>0.076</v>
      </c>
      <c r="B86" s="0" t="n">
        <v>1.189</v>
      </c>
      <c r="C86" s="0" t="n">
        <v>-2.731</v>
      </c>
    </row>
    <row r="87" customFormat="false" ht="12.8" hidden="false" customHeight="false" outlineLevel="0" collapsed="false">
      <c r="A87" s="0" t="n">
        <v>0.067</v>
      </c>
      <c r="B87" s="0" t="n">
        <v>1.268</v>
      </c>
      <c r="C87" s="0" t="n">
        <v>-2.726</v>
      </c>
    </row>
    <row r="88" customFormat="false" ht="12.8" hidden="false" customHeight="false" outlineLevel="0" collapsed="false">
      <c r="A88" s="0" t="n">
        <v>0.054</v>
      </c>
      <c r="B88" s="0" t="n">
        <v>1.273</v>
      </c>
      <c r="C88" s="0" t="n">
        <v>-2.647</v>
      </c>
    </row>
    <row r="89" customFormat="false" ht="12.8" hidden="false" customHeight="false" outlineLevel="0" collapsed="false">
      <c r="A89" s="0" t="n">
        <v>0.101</v>
      </c>
      <c r="B89" s="0" t="n">
        <v>1.106</v>
      </c>
      <c r="C89" s="0" t="n">
        <v>-2.596</v>
      </c>
    </row>
    <row r="90" customFormat="false" ht="12.8" hidden="false" customHeight="false" outlineLevel="0" collapsed="false">
      <c r="A90" s="0" t="n">
        <v>0.154</v>
      </c>
      <c r="B90" s="0" t="n">
        <v>1.221</v>
      </c>
      <c r="C90" s="0" t="n">
        <v>-2.749</v>
      </c>
    </row>
    <row r="91" customFormat="false" ht="12.8" hidden="false" customHeight="false" outlineLevel="0" collapsed="false">
      <c r="A91" s="0" t="n">
        <v>0.15</v>
      </c>
      <c r="B91" s="0" t="n">
        <v>1.33</v>
      </c>
      <c r="C91" s="0" t="n">
        <v>-2.716</v>
      </c>
    </row>
    <row r="92" customFormat="false" ht="12.8" hidden="false" customHeight="false" outlineLevel="0" collapsed="false">
      <c r="A92" s="0" t="n">
        <v>0.164</v>
      </c>
      <c r="B92" s="0" t="n">
        <v>1.269</v>
      </c>
      <c r="C92" s="0" t="n">
        <v>-2.792</v>
      </c>
    </row>
    <row r="93" customFormat="false" ht="12.8" hidden="false" customHeight="false" outlineLevel="0" collapsed="false">
      <c r="A93" s="0" t="n">
        <v>0.169</v>
      </c>
      <c r="B93" s="0" t="n">
        <v>1.163</v>
      </c>
      <c r="C93" s="0" t="n">
        <v>-2.735</v>
      </c>
    </row>
    <row r="94" customFormat="false" ht="12.8" hidden="false" customHeight="false" outlineLevel="0" collapsed="false">
      <c r="A94" s="0" t="n">
        <v>0.166</v>
      </c>
      <c r="B94" s="0" t="n">
        <v>1.16</v>
      </c>
      <c r="C94" s="0" t="n">
        <v>-2.767</v>
      </c>
    </row>
    <row r="95" customFormat="false" ht="12.8" hidden="false" customHeight="false" outlineLevel="0" collapsed="false">
      <c r="A95" s="0" t="n">
        <v>0.166</v>
      </c>
      <c r="B95" s="0" t="n">
        <v>1.16</v>
      </c>
      <c r="C95" s="0" t="n">
        <v>-2.767</v>
      </c>
    </row>
    <row r="96" customFormat="false" ht="12.8" hidden="false" customHeight="false" outlineLevel="0" collapsed="false">
      <c r="A96" s="0" t="n">
        <v>0.159</v>
      </c>
      <c r="B96" s="0" t="n">
        <v>1.246</v>
      </c>
      <c r="C96" s="0" t="n">
        <v>-2.705</v>
      </c>
    </row>
    <row r="97" customFormat="false" ht="12.8" hidden="false" customHeight="false" outlineLevel="0" collapsed="false">
      <c r="A97" s="0" t="n">
        <v>0.096</v>
      </c>
      <c r="B97" s="0" t="n">
        <v>1.264</v>
      </c>
      <c r="C97" s="0" t="n">
        <v>-2.719</v>
      </c>
    </row>
    <row r="98" customFormat="false" ht="12.8" hidden="false" customHeight="false" outlineLevel="0" collapsed="false">
      <c r="A98" s="0" t="n">
        <v>0.046</v>
      </c>
      <c r="B98" s="0" t="n">
        <v>1.095</v>
      </c>
      <c r="C98" s="0" t="n">
        <v>-2.73</v>
      </c>
    </row>
    <row r="99" customFormat="false" ht="12.8" hidden="false" customHeight="false" outlineLevel="0" collapsed="false">
      <c r="A99" s="0" t="n">
        <v>0.023</v>
      </c>
      <c r="B99" s="0" t="n">
        <v>1.205</v>
      </c>
      <c r="C99" s="0" t="n">
        <v>-2.76</v>
      </c>
    </row>
    <row r="100" customFormat="false" ht="12.8" hidden="false" customHeight="false" outlineLevel="0" collapsed="false">
      <c r="A100" s="0" t="n">
        <v>-0.015</v>
      </c>
      <c r="B100" s="0" t="n">
        <v>1.177</v>
      </c>
      <c r="C100" s="0" t="n">
        <v>-2.745</v>
      </c>
    </row>
    <row r="101" customFormat="false" ht="12.8" hidden="false" customHeight="false" outlineLevel="0" collapsed="false">
      <c r="A101" s="0" t="n">
        <v>-0.045</v>
      </c>
      <c r="B101" s="0" t="n">
        <v>1.191</v>
      </c>
      <c r="C101" s="0" t="n">
        <v>-2.781</v>
      </c>
    </row>
    <row r="102" customFormat="false" ht="12.8" hidden="false" customHeight="false" outlineLevel="0" collapsed="false">
      <c r="A102" s="0" t="n">
        <v>-0.058</v>
      </c>
      <c r="B102" s="0" t="n">
        <v>1.148</v>
      </c>
      <c r="C102" s="0" t="n">
        <v>-2.764</v>
      </c>
    </row>
    <row r="103" customFormat="false" ht="12.8" hidden="false" customHeight="false" outlineLevel="0" collapsed="false">
      <c r="A103" s="0" t="n">
        <v>-0.101</v>
      </c>
      <c r="B103" s="0" t="n">
        <v>1.102</v>
      </c>
      <c r="C103" s="0" t="n">
        <v>-2.695</v>
      </c>
    </row>
    <row r="104" customFormat="false" ht="12.8" hidden="false" customHeight="false" outlineLevel="0" collapsed="false">
      <c r="A104" s="0" t="n">
        <v>-0.173</v>
      </c>
      <c r="B104" s="0" t="n">
        <v>1.257</v>
      </c>
      <c r="C104" s="0" t="n">
        <v>-2.636</v>
      </c>
    </row>
    <row r="105" customFormat="false" ht="12.8" hidden="false" customHeight="false" outlineLevel="0" collapsed="false">
      <c r="A105" s="0" t="n">
        <v>-0.187</v>
      </c>
      <c r="B105" s="0" t="n">
        <v>1.316</v>
      </c>
      <c r="C105" s="0" t="n">
        <v>-2.731</v>
      </c>
    </row>
    <row r="106" customFormat="false" ht="12.8" hidden="false" customHeight="false" outlineLevel="0" collapsed="false">
      <c r="A106" s="0" t="n">
        <v>-0.227</v>
      </c>
      <c r="B106" s="0" t="n">
        <v>1.232</v>
      </c>
      <c r="C106" s="0" t="n">
        <v>-2.687</v>
      </c>
    </row>
    <row r="107" customFormat="false" ht="12.8" hidden="false" customHeight="false" outlineLevel="0" collapsed="false">
      <c r="A107" s="0" t="n">
        <v>-0.227</v>
      </c>
      <c r="B107" s="0" t="n">
        <v>1.232</v>
      </c>
      <c r="C107" s="0" t="n">
        <v>-2.687</v>
      </c>
    </row>
    <row r="108" customFormat="false" ht="12.8" hidden="false" customHeight="false" outlineLevel="0" collapsed="false">
      <c r="A108" s="0" t="n">
        <v>-0.229</v>
      </c>
      <c r="B108" s="0" t="n">
        <v>1.159</v>
      </c>
      <c r="C108" s="0" t="n">
        <v>-2.745</v>
      </c>
    </row>
    <row r="109" customFormat="false" ht="12.8" hidden="false" customHeight="false" outlineLevel="0" collapsed="false">
      <c r="A109" s="0" t="n">
        <v>-0.204</v>
      </c>
      <c r="B109" s="0" t="n">
        <v>1.307</v>
      </c>
      <c r="C109" s="0" t="n">
        <v>-2.845</v>
      </c>
    </row>
    <row r="110" customFormat="false" ht="12.8" hidden="false" customHeight="false" outlineLevel="0" collapsed="false">
      <c r="A110" s="0" t="n">
        <v>-0.213</v>
      </c>
      <c r="B110" s="0" t="n">
        <v>1.346</v>
      </c>
      <c r="C110" s="0" t="n">
        <v>-2.902</v>
      </c>
    </row>
    <row r="111" customFormat="false" ht="12.8" hidden="false" customHeight="false" outlineLevel="0" collapsed="false">
      <c r="A111" s="0" t="n">
        <v>-0.219</v>
      </c>
      <c r="B111" s="0" t="n">
        <v>1.359</v>
      </c>
      <c r="C111" s="0" t="n">
        <v>-2.902</v>
      </c>
    </row>
    <row r="112" customFormat="false" ht="12.8" hidden="false" customHeight="false" outlineLevel="0" collapsed="false">
      <c r="A112" s="0" t="n">
        <v>-0.256</v>
      </c>
      <c r="B112" s="0" t="n">
        <v>1.343</v>
      </c>
      <c r="C112" s="0" t="n">
        <v>-2.897</v>
      </c>
    </row>
    <row r="113" customFormat="false" ht="12.8" hidden="false" customHeight="false" outlineLevel="0" collapsed="false">
      <c r="A113" s="0" t="n">
        <v>-0.285</v>
      </c>
      <c r="B113" s="0" t="n">
        <v>1.404</v>
      </c>
      <c r="C113" s="0" t="n">
        <v>-2.794</v>
      </c>
    </row>
    <row r="114" customFormat="false" ht="12.8" hidden="false" customHeight="false" outlineLevel="0" collapsed="false">
      <c r="A114" s="0" t="n">
        <v>-0.325</v>
      </c>
      <c r="B114" s="0" t="n">
        <v>1.403</v>
      </c>
      <c r="C114" s="0" t="n">
        <v>-2.793</v>
      </c>
    </row>
    <row r="115" customFormat="false" ht="12.8" hidden="false" customHeight="false" outlineLevel="0" collapsed="false">
      <c r="A115" s="0" t="n">
        <v>-0.389</v>
      </c>
      <c r="B115" s="0" t="n">
        <v>1.398</v>
      </c>
      <c r="C115" s="0" t="n">
        <v>-2.786</v>
      </c>
    </row>
    <row r="116" customFormat="false" ht="12.8" hidden="false" customHeight="false" outlineLevel="0" collapsed="false">
      <c r="A116" s="0" t="n">
        <v>-0.455</v>
      </c>
      <c r="B116" s="0" t="n">
        <v>1.243</v>
      </c>
      <c r="C116" s="0" t="n">
        <v>-2.821</v>
      </c>
    </row>
    <row r="117" customFormat="false" ht="12.8" hidden="false" customHeight="false" outlineLevel="0" collapsed="false">
      <c r="A117" s="0" t="n">
        <v>-0.51</v>
      </c>
      <c r="B117" s="0" t="n">
        <v>1.153</v>
      </c>
      <c r="C117" s="0" t="n">
        <v>-2.835</v>
      </c>
    </row>
    <row r="118" customFormat="false" ht="12.8" hidden="false" customHeight="false" outlineLevel="0" collapsed="false">
      <c r="A118" s="0" t="n">
        <v>-0.51</v>
      </c>
      <c r="B118" s="0" t="n">
        <v>1.153</v>
      </c>
      <c r="C118" s="0" t="n">
        <v>-2.835</v>
      </c>
    </row>
    <row r="119" customFormat="false" ht="12.8" hidden="false" customHeight="false" outlineLevel="0" collapsed="false">
      <c r="A119" s="0" t="n">
        <v>-0.573</v>
      </c>
      <c r="B119" s="0" t="n">
        <v>1.297</v>
      </c>
      <c r="C119" s="0" t="n">
        <v>-2.771</v>
      </c>
    </row>
    <row r="120" customFormat="false" ht="12.8" hidden="false" customHeight="false" outlineLevel="0" collapsed="false">
      <c r="A120" s="0" t="n">
        <v>-0.564</v>
      </c>
      <c r="B120" s="0" t="n">
        <v>1.277</v>
      </c>
      <c r="C120" s="0" t="n">
        <v>-2.803</v>
      </c>
    </row>
    <row r="121" customFormat="false" ht="12.8" hidden="false" customHeight="false" outlineLevel="0" collapsed="false">
      <c r="A121" s="0" t="n">
        <v>-0.555</v>
      </c>
      <c r="B121" s="0" t="n">
        <v>1.184</v>
      </c>
      <c r="C121" s="0" t="n">
        <v>-2.853</v>
      </c>
    </row>
    <row r="122" customFormat="false" ht="12.8" hidden="false" customHeight="false" outlineLevel="0" collapsed="false">
      <c r="A122" s="0" t="n">
        <v>-0.544</v>
      </c>
      <c r="B122" s="0" t="n">
        <v>1.243</v>
      </c>
      <c r="C122" s="0" t="n">
        <v>-2.725</v>
      </c>
    </row>
    <row r="123" customFormat="false" ht="12.8" hidden="false" customHeight="false" outlineLevel="0" collapsed="false">
      <c r="A123" s="0" t="n">
        <v>-0.515</v>
      </c>
      <c r="B123" s="0" t="n">
        <v>1.215</v>
      </c>
      <c r="C123" s="0" t="n">
        <v>-2.745</v>
      </c>
    </row>
    <row r="124" customFormat="false" ht="12.8" hidden="false" customHeight="false" outlineLevel="0" collapsed="false">
      <c r="A124" s="0" t="n">
        <v>-0.462</v>
      </c>
      <c r="B124" s="0" t="n">
        <v>1.277</v>
      </c>
      <c r="C124" s="0" t="n">
        <v>-2.645</v>
      </c>
    </row>
    <row r="125" customFormat="false" ht="12.8" hidden="false" customHeight="false" outlineLevel="0" collapsed="false">
      <c r="A125" s="0" t="n">
        <v>-0.366</v>
      </c>
      <c r="B125" s="0" t="n">
        <v>1.152</v>
      </c>
      <c r="C125" s="0" t="n">
        <v>-2.706</v>
      </c>
    </row>
    <row r="126" customFormat="false" ht="12.8" hidden="false" customHeight="false" outlineLevel="0" collapsed="false">
      <c r="A126" s="0" t="n">
        <v>-0.315</v>
      </c>
      <c r="B126" s="0" t="n">
        <v>1.147</v>
      </c>
      <c r="C126" s="0" t="n">
        <v>-2.695</v>
      </c>
    </row>
    <row r="127" customFormat="false" ht="12.8" hidden="false" customHeight="false" outlineLevel="0" collapsed="false">
      <c r="A127" s="0" t="n">
        <v>-0.192</v>
      </c>
      <c r="B127" s="0" t="n">
        <v>1.465</v>
      </c>
      <c r="C127" s="0" t="n">
        <v>-2.669</v>
      </c>
    </row>
    <row r="128" customFormat="false" ht="12.8" hidden="false" customHeight="false" outlineLevel="0" collapsed="false">
      <c r="A128" s="0" t="n">
        <v>-0.161</v>
      </c>
      <c r="B128" s="0" t="n">
        <v>1.401</v>
      </c>
      <c r="C128" s="0" t="n">
        <v>-2.746</v>
      </c>
    </row>
    <row r="129" customFormat="false" ht="12.8" hidden="false" customHeight="false" outlineLevel="0" collapsed="false">
      <c r="A129" s="0" t="n">
        <v>-0.098</v>
      </c>
      <c r="B129" s="0" t="n">
        <v>1.149</v>
      </c>
      <c r="C129" s="0" t="n">
        <v>-2.771</v>
      </c>
    </row>
    <row r="130" customFormat="false" ht="12.8" hidden="false" customHeight="false" outlineLevel="0" collapsed="false">
      <c r="A130" s="0" t="n">
        <v>-0.098</v>
      </c>
      <c r="B130" s="0" t="n">
        <v>1.149</v>
      </c>
      <c r="C130" s="0" t="n">
        <v>-2.771</v>
      </c>
    </row>
    <row r="131" customFormat="false" ht="12.8" hidden="false" customHeight="false" outlineLevel="0" collapsed="false">
      <c r="A131" s="0" t="n">
        <v>-0.089</v>
      </c>
      <c r="B131" s="0" t="n">
        <v>1.215</v>
      </c>
      <c r="C131" s="0" t="n">
        <v>-2.735</v>
      </c>
    </row>
    <row r="132" customFormat="false" ht="12.8" hidden="false" customHeight="false" outlineLevel="0" collapsed="false">
      <c r="A132" s="0" t="n">
        <v>-0.102</v>
      </c>
      <c r="B132" s="0" t="n">
        <v>1.327</v>
      </c>
      <c r="C132" s="0" t="n">
        <v>-2.626</v>
      </c>
    </row>
    <row r="133" customFormat="false" ht="12.8" hidden="false" customHeight="false" outlineLevel="0" collapsed="false">
      <c r="A133" s="0" t="n">
        <v>-0.146</v>
      </c>
      <c r="B133" s="0" t="n">
        <v>1.259</v>
      </c>
      <c r="C133" s="0" t="n">
        <v>-2.608</v>
      </c>
    </row>
    <row r="134" customFormat="false" ht="12.8" hidden="false" customHeight="false" outlineLevel="0" collapsed="false">
      <c r="A134" s="0" t="n">
        <v>-0.204</v>
      </c>
      <c r="B134" s="0" t="n">
        <v>1.146</v>
      </c>
      <c r="C134" s="0" t="n">
        <v>-2.59</v>
      </c>
    </row>
    <row r="135" customFormat="false" ht="12.8" hidden="false" customHeight="false" outlineLevel="0" collapsed="false">
      <c r="A135" s="0" t="n">
        <v>-0.217</v>
      </c>
      <c r="B135" s="0" t="n">
        <v>1.002</v>
      </c>
      <c r="C135" s="0" t="n">
        <v>-2.582</v>
      </c>
    </row>
    <row r="136" customFormat="false" ht="12.8" hidden="false" customHeight="false" outlineLevel="0" collapsed="false">
      <c r="A136" s="0" t="n">
        <v>-0.299</v>
      </c>
      <c r="B136" s="0" t="n">
        <v>1.117</v>
      </c>
      <c r="C136" s="0" t="n">
        <v>-2.53</v>
      </c>
    </row>
    <row r="137" customFormat="false" ht="12.8" hidden="false" customHeight="false" outlineLevel="0" collapsed="false">
      <c r="A137" s="0" t="n">
        <v>-0.358</v>
      </c>
      <c r="B137" s="0" t="n">
        <v>1.227</v>
      </c>
      <c r="C137" s="0" t="n">
        <v>-2.549</v>
      </c>
    </row>
    <row r="138" customFormat="false" ht="12.8" hidden="false" customHeight="false" outlineLevel="0" collapsed="false">
      <c r="A138" s="0" t="n">
        <v>-0.397</v>
      </c>
      <c r="B138" s="0" t="n">
        <v>1.046</v>
      </c>
      <c r="C138" s="0" t="n">
        <v>-2.538</v>
      </c>
    </row>
    <row r="139" customFormat="false" ht="12.8" hidden="false" customHeight="false" outlineLevel="0" collapsed="false">
      <c r="A139" s="0" t="n">
        <v>-0.478</v>
      </c>
      <c r="B139" s="0" t="n">
        <v>0.993</v>
      </c>
      <c r="C139" s="0" t="n">
        <v>-2.434</v>
      </c>
    </row>
    <row r="140" customFormat="false" ht="12.8" hidden="false" customHeight="false" outlineLevel="0" collapsed="false">
      <c r="A140" s="0" t="n">
        <v>-0.57</v>
      </c>
      <c r="B140" s="0" t="n">
        <v>1.137</v>
      </c>
      <c r="C140" s="0" t="n">
        <v>-2.462</v>
      </c>
    </row>
    <row r="141" customFormat="false" ht="12.8" hidden="false" customHeight="false" outlineLevel="0" collapsed="false">
      <c r="A141" s="0" t="n">
        <v>-0.57</v>
      </c>
      <c r="B141" s="0" t="n">
        <v>1.137</v>
      </c>
      <c r="C141" s="0" t="n">
        <v>-2.462</v>
      </c>
    </row>
    <row r="142" customFormat="false" ht="12.8" hidden="false" customHeight="false" outlineLevel="0" collapsed="false">
      <c r="A142" s="0" t="n">
        <v>-0.606</v>
      </c>
      <c r="B142" s="0" t="n">
        <v>1.061</v>
      </c>
      <c r="C142" s="0" t="n">
        <v>-2.462</v>
      </c>
    </row>
    <row r="143" customFormat="false" ht="12.8" hidden="false" customHeight="false" outlineLevel="0" collapsed="false">
      <c r="A143" s="0" t="n">
        <v>-0.667</v>
      </c>
      <c r="B143" s="0" t="n">
        <v>0.937</v>
      </c>
      <c r="C143" s="0" t="n">
        <v>-2.397</v>
      </c>
    </row>
    <row r="144" customFormat="false" ht="12.8" hidden="false" customHeight="false" outlineLevel="0" collapsed="false">
      <c r="A144" s="0" t="n">
        <v>-0.712</v>
      </c>
      <c r="B144" s="0" t="n">
        <v>0.846</v>
      </c>
      <c r="C144" s="0" t="n">
        <v>-2.466</v>
      </c>
    </row>
    <row r="145" customFormat="false" ht="12.8" hidden="false" customHeight="false" outlineLevel="0" collapsed="false">
      <c r="A145" s="0" t="n">
        <v>-0.736</v>
      </c>
      <c r="B145" s="0" t="n">
        <v>1.057</v>
      </c>
      <c r="C145" s="0" t="n">
        <v>-2.616</v>
      </c>
    </row>
    <row r="146" customFormat="false" ht="12.8" hidden="false" customHeight="false" outlineLevel="0" collapsed="false">
      <c r="A146" s="0" t="n">
        <v>-0.79</v>
      </c>
      <c r="B146" s="0" t="n">
        <v>1.163</v>
      </c>
      <c r="C146" s="0" t="n">
        <v>-2.641</v>
      </c>
    </row>
    <row r="147" customFormat="false" ht="12.8" hidden="false" customHeight="false" outlineLevel="0" collapsed="false">
      <c r="A147" s="0" t="n">
        <v>-0.838</v>
      </c>
      <c r="B147" s="0" t="n">
        <v>0.998</v>
      </c>
      <c r="C147" s="0" t="n">
        <v>-2.625</v>
      </c>
    </row>
    <row r="148" customFormat="false" ht="12.8" hidden="false" customHeight="false" outlineLevel="0" collapsed="false">
      <c r="A148" s="0" t="n">
        <v>-0.905</v>
      </c>
      <c r="B148" s="0" t="n">
        <v>1.039</v>
      </c>
      <c r="C148" s="0" t="n">
        <v>-2.589</v>
      </c>
    </row>
    <row r="149" customFormat="false" ht="12.8" hidden="false" customHeight="false" outlineLevel="0" collapsed="false">
      <c r="A149" s="0" t="n">
        <v>-0.982</v>
      </c>
      <c r="B149" s="0" t="n">
        <v>1.053</v>
      </c>
      <c r="C149" s="0" t="n">
        <v>-2.568</v>
      </c>
    </row>
    <row r="150" customFormat="false" ht="12.8" hidden="false" customHeight="false" outlineLevel="0" collapsed="false">
      <c r="A150" s="0" t="n">
        <v>-1.124</v>
      </c>
      <c r="B150" s="0" t="n">
        <v>1.069</v>
      </c>
      <c r="C150" s="0" t="n">
        <v>-2.541</v>
      </c>
    </row>
    <row r="151" customFormat="false" ht="12.8" hidden="false" customHeight="false" outlineLevel="0" collapsed="false">
      <c r="A151" s="0" t="n">
        <v>-1.258</v>
      </c>
      <c r="B151" s="0" t="n">
        <v>1.186</v>
      </c>
      <c r="C151" s="0" t="n">
        <v>-2.469</v>
      </c>
    </row>
    <row r="152" customFormat="false" ht="12.8" hidden="false" customHeight="false" outlineLevel="0" collapsed="false">
      <c r="A152" s="0" t="n">
        <v>-1.401</v>
      </c>
      <c r="B152" s="0" t="n">
        <v>0.917</v>
      </c>
      <c r="C152" s="0" t="n">
        <v>-2.43</v>
      </c>
    </row>
    <row r="153" customFormat="false" ht="12.8" hidden="false" customHeight="false" outlineLevel="0" collapsed="false">
      <c r="A153" s="0" t="n">
        <v>-1.401</v>
      </c>
      <c r="B153" s="0" t="n">
        <v>0.917</v>
      </c>
      <c r="C153" s="0" t="n">
        <v>-2.43</v>
      </c>
    </row>
    <row r="154" customFormat="false" ht="12.8" hidden="false" customHeight="false" outlineLevel="0" collapsed="false">
      <c r="A154" s="0" t="n">
        <v>-1.537</v>
      </c>
      <c r="B154" s="0" t="n">
        <v>0.803</v>
      </c>
      <c r="C154" s="0" t="n">
        <v>-2.449</v>
      </c>
    </row>
    <row r="155" customFormat="false" ht="12.8" hidden="false" customHeight="false" outlineLevel="0" collapsed="false">
      <c r="A155" s="0" t="n">
        <v>-1.666</v>
      </c>
      <c r="B155" s="0" t="n">
        <v>1.001</v>
      </c>
      <c r="C155" s="0" t="n">
        <v>-2.445</v>
      </c>
    </row>
    <row r="156" customFormat="false" ht="12.8" hidden="false" customHeight="false" outlineLevel="0" collapsed="false">
      <c r="A156" s="0" t="n">
        <v>-1.734</v>
      </c>
      <c r="B156" s="0" t="n">
        <v>0.93</v>
      </c>
      <c r="C156" s="0" t="n">
        <v>-2.445</v>
      </c>
    </row>
    <row r="157" customFormat="false" ht="12.8" hidden="false" customHeight="false" outlineLevel="0" collapsed="false">
      <c r="A157" s="0" t="n">
        <v>-1.795</v>
      </c>
      <c r="B157" s="0" t="n">
        <v>0.837</v>
      </c>
      <c r="C157" s="0" t="n">
        <v>-2.396</v>
      </c>
    </row>
    <row r="158" customFormat="false" ht="12.8" hidden="false" customHeight="false" outlineLevel="0" collapsed="false">
      <c r="A158" s="0" t="n">
        <v>-1.853</v>
      </c>
      <c r="B158" s="0" t="n">
        <v>1.035</v>
      </c>
      <c r="C158" s="0" t="n">
        <v>-2.482</v>
      </c>
    </row>
    <row r="159" customFormat="false" ht="12.8" hidden="false" customHeight="false" outlineLevel="0" collapsed="false">
      <c r="A159" s="0" t="n">
        <v>-1.896</v>
      </c>
      <c r="B159" s="0" t="n">
        <v>1.03</v>
      </c>
      <c r="C159" s="0" t="n">
        <v>-2.411</v>
      </c>
    </row>
    <row r="160" customFormat="false" ht="12.8" hidden="false" customHeight="false" outlineLevel="0" collapsed="false">
      <c r="A160" s="0" t="n">
        <v>-1.946</v>
      </c>
      <c r="B160" s="0" t="n">
        <v>0.902</v>
      </c>
      <c r="C160" s="0" t="n">
        <v>-2.421</v>
      </c>
    </row>
    <row r="161" customFormat="false" ht="12.8" hidden="false" customHeight="false" outlineLevel="0" collapsed="false">
      <c r="A161" s="0" t="n">
        <v>-1.939</v>
      </c>
      <c r="B161" s="0" t="n">
        <v>0.943</v>
      </c>
      <c r="C161" s="0" t="n">
        <v>-2.4</v>
      </c>
    </row>
    <row r="162" customFormat="false" ht="12.8" hidden="false" customHeight="false" outlineLevel="0" collapsed="false">
      <c r="A162" s="0" t="n">
        <v>-1.97</v>
      </c>
      <c r="B162" s="0" t="n">
        <v>1.008</v>
      </c>
      <c r="C162" s="0" t="n">
        <v>-2.386</v>
      </c>
    </row>
    <row r="163" customFormat="false" ht="12.8" hidden="false" customHeight="false" outlineLevel="0" collapsed="false">
      <c r="A163" s="0" t="n">
        <v>-1.95</v>
      </c>
      <c r="B163" s="0" t="n">
        <v>0.853</v>
      </c>
      <c r="C163" s="0" t="n">
        <v>-2.311</v>
      </c>
    </row>
    <row r="164" customFormat="false" ht="12.8" hidden="false" customHeight="false" outlineLevel="0" collapsed="false">
      <c r="A164" s="0" t="n">
        <v>-1.918</v>
      </c>
      <c r="B164" s="0" t="n">
        <v>0.86</v>
      </c>
      <c r="C164" s="0" t="n">
        <v>-2.352</v>
      </c>
    </row>
    <row r="165" customFormat="false" ht="12.8" hidden="false" customHeight="false" outlineLevel="0" collapsed="false">
      <c r="A165" s="0" t="n">
        <v>-1.918</v>
      </c>
      <c r="B165" s="0" t="n">
        <v>0.86</v>
      </c>
      <c r="C165" s="0" t="n">
        <v>-2.352</v>
      </c>
    </row>
    <row r="166" customFormat="false" ht="12.8" hidden="false" customHeight="false" outlineLevel="0" collapsed="false">
      <c r="A166" s="0" t="n">
        <v>-1.939</v>
      </c>
      <c r="B166" s="0" t="n">
        <v>0.898</v>
      </c>
      <c r="C166" s="0" t="n">
        <v>-2.312</v>
      </c>
    </row>
    <row r="167" customFormat="false" ht="12.8" hidden="false" customHeight="false" outlineLevel="0" collapsed="false">
      <c r="A167" s="0" t="n">
        <v>-1.981</v>
      </c>
      <c r="B167" s="0" t="n">
        <v>0.924</v>
      </c>
      <c r="C167" s="0" t="n">
        <v>-2.363</v>
      </c>
    </row>
    <row r="168" customFormat="false" ht="12.8" hidden="false" customHeight="false" outlineLevel="0" collapsed="false">
      <c r="A168" s="0" t="n">
        <v>-2.031</v>
      </c>
      <c r="B168" s="0" t="n">
        <v>0.975</v>
      </c>
      <c r="C168" s="0" t="n">
        <v>-2.446</v>
      </c>
    </row>
    <row r="169" customFormat="false" ht="12.8" hidden="false" customHeight="false" outlineLevel="0" collapsed="false">
      <c r="A169" s="0" t="n">
        <v>-2.061</v>
      </c>
      <c r="B169" s="0" t="n">
        <v>1.132</v>
      </c>
      <c r="C169" s="0" t="n">
        <v>-2.494</v>
      </c>
    </row>
    <row r="170" customFormat="false" ht="12.8" hidden="false" customHeight="false" outlineLevel="0" collapsed="false">
      <c r="A170" s="0" t="n">
        <v>-2.121</v>
      </c>
      <c r="B170" s="0" t="n">
        <v>1.096</v>
      </c>
      <c r="C170" s="0" t="n">
        <v>-2.409</v>
      </c>
    </row>
    <row r="171" customFormat="false" ht="12.8" hidden="false" customHeight="false" outlineLevel="0" collapsed="false">
      <c r="A171" s="0" t="n">
        <v>-2.194</v>
      </c>
      <c r="B171" s="0" t="n">
        <v>1.043</v>
      </c>
      <c r="C171" s="0" t="n">
        <v>-2.374</v>
      </c>
    </row>
    <row r="172" customFormat="false" ht="12.8" hidden="false" customHeight="false" outlineLevel="0" collapsed="false">
      <c r="A172" s="0" t="n">
        <v>-2.284</v>
      </c>
      <c r="B172" s="0" t="n">
        <v>1.004</v>
      </c>
      <c r="C172" s="0" t="n">
        <v>-2.427</v>
      </c>
    </row>
    <row r="173" customFormat="false" ht="12.8" hidden="false" customHeight="false" outlineLevel="0" collapsed="false">
      <c r="A173" s="0" t="n">
        <v>-2.36</v>
      </c>
      <c r="B173" s="0" t="n">
        <v>0.905</v>
      </c>
      <c r="C173" s="0" t="n">
        <v>-2.42</v>
      </c>
    </row>
    <row r="174" customFormat="false" ht="12.8" hidden="false" customHeight="false" outlineLevel="0" collapsed="false">
      <c r="A174" s="0" t="n">
        <v>-2.441</v>
      </c>
      <c r="B174" s="0" t="n">
        <v>1.065</v>
      </c>
      <c r="C174" s="0" t="n">
        <v>-2.301</v>
      </c>
    </row>
    <row r="175" customFormat="false" ht="12.8" hidden="false" customHeight="false" outlineLevel="0" collapsed="false">
      <c r="A175" s="0" t="n">
        <v>-2.489</v>
      </c>
      <c r="B175" s="0" t="n">
        <v>1.136</v>
      </c>
      <c r="C175" s="0" t="n">
        <v>-2.41</v>
      </c>
    </row>
    <row r="176" customFormat="false" ht="12.8" hidden="false" customHeight="false" outlineLevel="0" collapsed="false">
      <c r="A176" s="0" t="n">
        <v>-2.489</v>
      </c>
      <c r="B176" s="0" t="n">
        <v>1.136</v>
      </c>
      <c r="C176" s="0" t="n">
        <v>-2.41</v>
      </c>
    </row>
    <row r="177" customFormat="false" ht="12.8" hidden="false" customHeight="false" outlineLevel="0" collapsed="false">
      <c r="A177" s="0" t="n">
        <v>-2.542</v>
      </c>
      <c r="B177" s="0" t="n">
        <v>1.256</v>
      </c>
      <c r="C177" s="0" t="n">
        <v>-2.344</v>
      </c>
    </row>
    <row r="178" customFormat="false" ht="12.8" hidden="false" customHeight="false" outlineLevel="0" collapsed="false">
      <c r="A178" s="0" t="n">
        <v>-2.588</v>
      </c>
      <c r="B178" s="0" t="n">
        <v>1.054</v>
      </c>
      <c r="C178" s="0" t="n">
        <v>-2.342</v>
      </c>
    </row>
    <row r="179" customFormat="false" ht="12.8" hidden="false" customHeight="false" outlineLevel="0" collapsed="false">
      <c r="A179" s="0" t="n">
        <v>-2.62</v>
      </c>
      <c r="B179" s="0" t="n">
        <v>1.096</v>
      </c>
      <c r="C179" s="0" t="n">
        <v>-2.415</v>
      </c>
    </row>
    <row r="180" customFormat="false" ht="12.8" hidden="false" customHeight="false" outlineLevel="0" collapsed="false">
      <c r="A180" s="0" t="n">
        <v>-2.66</v>
      </c>
      <c r="B180" s="0" t="n">
        <v>1.092</v>
      </c>
      <c r="C180" s="0" t="n">
        <v>-2.394</v>
      </c>
    </row>
    <row r="181" customFormat="false" ht="12.8" hidden="false" customHeight="false" outlineLevel="0" collapsed="false">
      <c r="A181" s="0" t="n">
        <v>-2.687</v>
      </c>
      <c r="B181" s="0" t="n">
        <v>0.906</v>
      </c>
      <c r="C181" s="0" t="n">
        <v>-2.356</v>
      </c>
    </row>
    <row r="182" customFormat="false" ht="12.8" hidden="false" customHeight="false" outlineLevel="0" collapsed="false">
      <c r="A182" s="0" t="n">
        <v>-2.714</v>
      </c>
      <c r="B182" s="0" t="n">
        <v>0.964</v>
      </c>
      <c r="C182" s="0" t="n">
        <v>-2.392</v>
      </c>
    </row>
    <row r="183" customFormat="false" ht="12.8" hidden="false" customHeight="false" outlineLevel="0" collapsed="false">
      <c r="A183" s="0" t="n">
        <v>-2.718</v>
      </c>
      <c r="B183" s="0" t="n">
        <v>1.249</v>
      </c>
      <c r="C183" s="0" t="n">
        <v>-2.31</v>
      </c>
    </row>
    <row r="184" customFormat="false" ht="12.8" hidden="false" customHeight="false" outlineLevel="0" collapsed="false">
      <c r="A184" s="0" t="n">
        <v>-2.745</v>
      </c>
      <c r="B184" s="0" t="n">
        <v>1.127</v>
      </c>
      <c r="C184" s="0" t="n">
        <v>-2.256</v>
      </c>
    </row>
    <row r="185" customFormat="false" ht="12.8" hidden="false" customHeight="false" outlineLevel="0" collapsed="false">
      <c r="A185" s="0" t="n">
        <v>-2.753</v>
      </c>
      <c r="B185" s="0" t="n">
        <v>0.951</v>
      </c>
      <c r="C185" s="0" t="n">
        <v>-2.247</v>
      </c>
    </row>
    <row r="186" customFormat="false" ht="12.8" hidden="false" customHeight="false" outlineLevel="0" collapsed="false">
      <c r="A186" s="0" t="n">
        <v>-2.747</v>
      </c>
      <c r="B186" s="0" t="n">
        <v>0.933</v>
      </c>
      <c r="C186" s="0" t="n">
        <v>-2.219</v>
      </c>
    </row>
    <row r="187" customFormat="false" ht="12.8" hidden="false" customHeight="false" outlineLevel="0" collapsed="false">
      <c r="A187" s="0" t="n">
        <v>-2.767</v>
      </c>
      <c r="B187" s="0" t="n">
        <v>0.857</v>
      </c>
      <c r="C187" s="0" t="n">
        <v>-2.178</v>
      </c>
    </row>
    <row r="188" customFormat="false" ht="12.8" hidden="false" customHeight="false" outlineLevel="0" collapsed="false">
      <c r="A188" s="0" t="n">
        <v>-2.767</v>
      </c>
      <c r="B188" s="0" t="n">
        <v>0.857</v>
      </c>
      <c r="C188" s="0" t="n">
        <v>-2.178</v>
      </c>
    </row>
    <row r="189" customFormat="false" ht="12.8" hidden="false" customHeight="false" outlineLevel="0" collapsed="false">
      <c r="A189" s="0" t="n">
        <v>-2.807</v>
      </c>
      <c r="B189" s="0" t="n">
        <v>0.869</v>
      </c>
      <c r="C189" s="0" t="n">
        <v>-2.165</v>
      </c>
    </row>
    <row r="190" customFormat="false" ht="12.8" hidden="false" customHeight="false" outlineLevel="0" collapsed="false">
      <c r="A190" s="0" t="n">
        <v>-2.844</v>
      </c>
      <c r="B190" s="0" t="n">
        <v>0.771</v>
      </c>
      <c r="C190" s="0" t="n">
        <v>-2.176</v>
      </c>
    </row>
    <row r="191" customFormat="false" ht="12.8" hidden="false" customHeight="false" outlineLevel="0" collapsed="false">
      <c r="A191" s="0" t="n">
        <v>-2.888</v>
      </c>
      <c r="B191" s="0" t="n">
        <v>0.751</v>
      </c>
      <c r="C191" s="0" t="n">
        <v>-2.209</v>
      </c>
    </row>
    <row r="192" customFormat="false" ht="12.8" hidden="false" customHeight="false" outlineLevel="0" collapsed="false">
      <c r="A192" s="0" t="n">
        <v>-2.955</v>
      </c>
      <c r="B192" s="0" t="n">
        <v>0.938</v>
      </c>
      <c r="C192" s="0" t="n">
        <v>-1.989</v>
      </c>
    </row>
    <row r="193" customFormat="false" ht="12.8" hidden="false" customHeight="false" outlineLevel="0" collapsed="false">
      <c r="A193" s="0" t="n">
        <v>-2.973</v>
      </c>
      <c r="B193" s="0" t="n">
        <v>1.109</v>
      </c>
      <c r="C193" s="0" t="n">
        <v>-2.009</v>
      </c>
    </row>
    <row r="194" customFormat="false" ht="12.8" hidden="false" customHeight="false" outlineLevel="0" collapsed="false">
      <c r="A194" s="0" t="n">
        <v>-3.003</v>
      </c>
      <c r="B194" s="0" t="n">
        <v>1.079</v>
      </c>
      <c r="C194" s="0" t="n">
        <v>-2.038</v>
      </c>
    </row>
    <row r="195" customFormat="false" ht="12.8" hidden="false" customHeight="false" outlineLevel="0" collapsed="false">
      <c r="A195" s="0" t="n">
        <v>-2.993</v>
      </c>
      <c r="B195" s="0" t="n">
        <v>1.073</v>
      </c>
      <c r="C195" s="0" t="n">
        <v>-2.041</v>
      </c>
    </row>
    <row r="196" customFormat="false" ht="12.8" hidden="false" customHeight="false" outlineLevel="0" collapsed="false">
      <c r="A196" s="0" t="n">
        <v>-3.039</v>
      </c>
      <c r="B196" s="0" t="n">
        <v>0.899</v>
      </c>
      <c r="C196" s="0" t="n">
        <v>-2.122</v>
      </c>
    </row>
    <row r="197" customFormat="false" ht="12.8" hidden="false" customHeight="false" outlineLevel="0" collapsed="false">
      <c r="A197" s="0" t="n">
        <v>-3.035</v>
      </c>
      <c r="B197" s="0" t="n">
        <v>1.012</v>
      </c>
      <c r="C197" s="0" t="n">
        <v>-2.143</v>
      </c>
    </row>
    <row r="198" customFormat="false" ht="12.8" hidden="false" customHeight="false" outlineLevel="0" collapsed="false">
      <c r="A198" s="0" t="n">
        <v>-3.049</v>
      </c>
      <c r="B198" s="0" t="n">
        <v>0.94</v>
      </c>
      <c r="C198" s="0" t="n">
        <v>-2.135</v>
      </c>
    </row>
    <row r="199" customFormat="false" ht="12.8" hidden="false" customHeight="false" outlineLevel="0" collapsed="false">
      <c r="A199" s="0" t="n">
        <v>-3.05</v>
      </c>
      <c r="B199" s="0" t="n">
        <v>0.779</v>
      </c>
      <c r="C199" s="0" t="n">
        <v>-2.215</v>
      </c>
    </row>
    <row r="200" customFormat="false" ht="12.8" hidden="false" customHeight="false" outlineLevel="0" collapsed="false">
      <c r="A200" s="0" t="n">
        <v>-3.05</v>
      </c>
      <c r="B200" s="0" t="n">
        <v>0.779</v>
      </c>
      <c r="C200" s="0" t="n">
        <v>-2.215</v>
      </c>
    </row>
    <row r="201" customFormat="false" ht="12.8" hidden="false" customHeight="false" outlineLevel="0" collapsed="false">
      <c r="A201" s="0" t="n">
        <v>-3.011</v>
      </c>
      <c r="B201" s="0" t="n">
        <v>0.941</v>
      </c>
      <c r="C201" s="0" t="n">
        <v>-2.353</v>
      </c>
    </row>
    <row r="202" customFormat="false" ht="12.8" hidden="false" customHeight="false" outlineLevel="0" collapsed="false">
      <c r="A202" s="0" t="n">
        <v>-2.997</v>
      </c>
      <c r="B202" s="0" t="n">
        <v>1.21</v>
      </c>
      <c r="C202" s="0" t="n">
        <v>-2.337</v>
      </c>
    </row>
    <row r="203" customFormat="false" ht="12.8" hidden="false" customHeight="false" outlineLevel="0" collapsed="false">
      <c r="A203" s="0" t="n">
        <v>-3.019</v>
      </c>
      <c r="B203" s="0" t="n">
        <v>1.041</v>
      </c>
      <c r="C203" s="0" t="n">
        <v>-2.317</v>
      </c>
    </row>
    <row r="204" customFormat="false" ht="12.8" hidden="false" customHeight="false" outlineLevel="0" collapsed="false">
      <c r="A204" s="0" t="n">
        <v>-3.015</v>
      </c>
      <c r="B204" s="0" t="n">
        <v>0.751</v>
      </c>
      <c r="C204" s="0" t="n">
        <v>-2.388</v>
      </c>
    </row>
    <row r="205" customFormat="false" ht="12.8" hidden="false" customHeight="false" outlineLevel="0" collapsed="false">
      <c r="A205" s="0" t="n">
        <v>-2.983</v>
      </c>
      <c r="B205" s="0" t="n">
        <v>0.746</v>
      </c>
      <c r="C205" s="0" t="n">
        <v>-2.403</v>
      </c>
    </row>
    <row r="206" customFormat="false" ht="12.8" hidden="false" customHeight="false" outlineLevel="0" collapsed="false">
      <c r="A206" s="0" t="n">
        <v>-2.994</v>
      </c>
      <c r="B206" s="0" t="n">
        <v>0.858</v>
      </c>
      <c r="C206" s="0" t="n">
        <v>-2.344</v>
      </c>
    </row>
    <row r="207" customFormat="false" ht="12.8" hidden="false" customHeight="false" outlineLevel="0" collapsed="false">
      <c r="A207" s="0" t="n">
        <v>-2.968</v>
      </c>
      <c r="B207" s="0" t="n">
        <v>0.844</v>
      </c>
      <c r="C207" s="0" t="n">
        <v>-2.304</v>
      </c>
    </row>
    <row r="208" customFormat="false" ht="12.8" hidden="false" customHeight="false" outlineLevel="0" collapsed="false">
      <c r="A208" s="0" t="n">
        <v>-2.958</v>
      </c>
      <c r="B208" s="0" t="n">
        <v>0.699</v>
      </c>
      <c r="C208" s="0" t="n">
        <v>-2.306</v>
      </c>
    </row>
    <row r="209" customFormat="false" ht="12.8" hidden="false" customHeight="false" outlineLevel="0" collapsed="false">
      <c r="A209" s="0" t="n">
        <v>-2.941</v>
      </c>
      <c r="B209" s="0" t="n">
        <v>0.747</v>
      </c>
      <c r="C209" s="0" t="n">
        <v>-2.253</v>
      </c>
    </row>
    <row r="210" customFormat="false" ht="12.8" hidden="false" customHeight="false" outlineLevel="0" collapsed="false">
      <c r="A210" s="0" t="n">
        <v>-2.937</v>
      </c>
      <c r="B210" s="0" t="n">
        <v>0.91</v>
      </c>
      <c r="C210" s="0" t="n">
        <v>-2.246</v>
      </c>
    </row>
    <row r="211" customFormat="false" ht="12.8" hidden="false" customHeight="false" outlineLevel="0" collapsed="false">
      <c r="A211" s="0" t="n">
        <v>-2.937</v>
      </c>
      <c r="B211" s="0" t="n">
        <v>0.91</v>
      </c>
      <c r="C211" s="0" t="n">
        <v>-2.246</v>
      </c>
    </row>
    <row r="212" customFormat="false" ht="12.8" hidden="false" customHeight="false" outlineLevel="0" collapsed="false">
      <c r="A212" s="0" t="n">
        <v>-2.917</v>
      </c>
      <c r="B212" s="0" t="n">
        <v>0.869</v>
      </c>
      <c r="C212" s="0" t="n">
        <v>-2.194</v>
      </c>
    </row>
    <row r="213" customFormat="false" ht="12.8" hidden="false" customHeight="false" outlineLevel="0" collapsed="false">
      <c r="A213" s="0" t="n">
        <v>-2.861</v>
      </c>
      <c r="B213" s="0" t="n">
        <v>0.828</v>
      </c>
      <c r="C213" s="0" t="n">
        <v>-2.16</v>
      </c>
    </row>
    <row r="214" customFormat="false" ht="12.8" hidden="false" customHeight="false" outlineLevel="0" collapsed="false">
      <c r="A214" s="0" t="n">
        <v>-2.853</v>
      </c>
      <c r="B214" s="0" t="n">
        <v>0.763</v>
      </c>
      <c r="C214" s="0" t="n">
        <v>-2.174</v>
      </c>
    </row>
    <row r="215" customFormat="false" ht="12.8" hidden="false" customHeight="false" outlineLevel="0" collapsed="false">
      <c r="A215" s="0" t="n">
        <v>-2.859</v>
      </c>
      <c r="B215" s="0" t="n">
        <v>0.827</v>
      </c>
      <c r="C215" s="0" t="n">
        <v>-2.203</v>
      </c>
    </row>
    <row r="216" customFormat="false" ht="12.8" hidden="false" customHeight="false" outlineLevel="0" collapsed="false">
      <c r="A216" s="0" t="n">
        <v>-2.869</v>
      </c>
      <c r="B216" s="0" t="n">
        <v>0.799</v>
      </c>
      <c r="C216" s="0" t="n">
        <v>-2.295</v>
      </c>
    </row>
    <row r="217" customFormat="false" ht="12.8" hidden="false" customHeight="false" outlineLevel="0" collapsed="false">
      <c r="A217" s="0" t="n">
        <v>-2.878</v>
      </c>
      <c r="B217" s="0" t="n">
        <v>0.707</v>
      </c>
      <c r="C217" s="0" t="n">
        <v>-2.298</v>
      </c>
    </row>
    <row r="218" customFormat="false" ht="12.8" hidden="false" customHeight="false" outlineLevel="0" collapsed="false">
      <c r="A218" s="0" t="n">
        <v>-2.888</v>
      </c>
      <c r="B218" s="0" t="n">
        <v>0.805</v>
      </c>
      <c r="C218" s="0" t="n">
        <v>-2.296</v>
      </c>
    </row>
    <row r="219" customFormat="false" ht="12.8" hidden="false" customHeight="false" outlineLevel="0" collapsed="false">
      <c r="A219" s="0" t="n">
        <v>-2.94</v>
      </c>
      <c r="B219" s="0" t="n">
        <v>0.944</v>
      </c>
      <c r="C219" s="0" t="n">
        <v>-2.121</v>
      </c>
    </row>
    <row r="220" customFormat="false" ht="12.8" hidden="false" customHeight="false" outlineLevel="0" collapsed="false">
      <c r="A220" s="0" t="n">
        <v>-2.989</v>
      </c>
      <c r="B220" s="0" t="n">
        <v>0.831</v>
      </c>
      <c r="C220" s="0" t="n">
        <v>-2.119</v>
      </c>
    </row>
    <row r="221" customFormat="false" ht="12.8" hidden="false" customHeight="false" outlineLevel="0" collapsed="false">
      <c r="A221" s="0" t="n">
        <v>-3.054</v>
      </c>
      <c r="B221" s="0" t="n">
        <v>0.798</v>
      </c>
      <c r="C221" s="0" t="n">
        <v>-2.205</v>
      </c>
    </row>
    <row r="222" customFormat="false" ht="12.8" hidden="false" customHeight="false" outlineLevel="0" collapsed="false">
      <c r="A222" s="0" t="n">
        <v>-3.135</v>
      </c>
      <c r="B222" s="0" t="n">
        <v>0.783</v>
      </c>
      <c r="C222" s="0" t="n">
        <v>-2.173</v>
      </c>
    </row>
    <row r="223" customFormat="false" ht="12.8" hidden="false" customHeight="false" outlineLevel="0" collapsed="false">
      <c r="A223" s="0" t="n">
        <v>-3.135</v>
      </c>
      <c r="B223" s="0" t="n">
        <v>0.783</v>
      </c>
      <c r="C223" s="0" t="n">
        <v>-2.173</v>
      </c>
    </row>
    <row r="224" customFormat="false" ht="12.8" hidden="false" customHeight="false" outlineLevel="0" collapsed="false">
      <c r="A224" s="0" t="n">
        <v>-3.202</v>
      </c>
      <c r="B224" s="0" t="n">
        <v>0.763</v>
      </c>
      <c r="C224" s="0" t="n">
        <v>-2.106</v>
      </c>
    </row>
    <row r="225" customFormat="false" ht="12.8" hidden="false" customHeight="false" outlineLevel="0" collapsed="false">
      <c r="A225" s="0" t="n">
        <v>-3.277</v>
      </c>
      <c r="B225" s="0" t="n">
        <v>0.772</v>
      </c>
      <c r="C225" s="0" t="n">
        <v>-2.064</v>
      </c>
    </row>
    <row r="226" customFormat="false" ht="12.8" hidden="false" customHeight="false" outlineLevel="0" collapsed="false">
      <c r="A226" s="0" t="n">
        <v>-3.341</v>
      </c>
      <c r="B226" s="0" t="n">
        <v>0.651</v>
      </c>
      <c r="C226" s="0" t="n">
        <v>-2.027</v>
      </c>
    </row>
    <row r="227" customFormat="false" ht="12.8" hidden="false" customHeight="false" outlineLevel="0" collapsed="false">
      <c r="A227" s="0" t="n">
        <v>-3.425</v>
      </c>
      <c r="B227" s="0" t="n">
        <v>0.562</v>
      </c>
      <c r="C227" s="0" t="n">
        <v>-1.968</v>
      </c>
    </row>
    <row r="228" customFormat="false" ht="12.8" hidden="false" customHeight="false" outlineLevel="0" collapsed="false">
      <c r="A228" s="0" t="n">
        <v>-3.511</v>
      </c>
      <c r="B228" s="0" t="n">
        <v>0.829</v>
      </c>
      <c r="C228" s="0" t="n">
        <v>-2.024</v>
      </c>
    </row>
    <row r="229" customFormat="false" ht="12.8" hidden="false" customHeight="false" outlineLevel="0" collapsed="false">
      <c r="A229" s="0" t="n">
        <v>-3.559</v>
      </c>
      <c r="B229" s="0" t="n">
        <v>0.89</v>
      </c>
      <c r="C229" s="0" t="n">
        <v>-2.048</v>
      </c>
    </row>
    <row r="230" customFormat="false" ht="12.8" hidden="false" customHeight="false" outlineLevel="0" collapsed="false">
      <c r="A230" s="0" t="n">
        <v>-3.623</v>
      </c>
      <c r="B230" s="0" t="n">
        <v>0.83</v>
      </c>
      <c r="C230" s="0" t="n">
        <v>-1.995</v>
      </c>
    </row>
    <row r="231" customFormat="false" ht="12.8" hidden="false" customHeight="false" outlineLevel="0" collapsed="false">
      <c r="A231" s="0" t="n">
        <v>-3.683</v>
      </c>
      <c r="B231" s="0" t="n">
        <v>0.861</v>
      </c>
      <c r="C231" s="0" t="n">
        <v>-2.026</v>
      </c>
    </row>
    <row r="232" customFormat="false" ht="12.8" hidden="false" customHeight="false" outlineLevel="0" collapsed="false">
      <c r="A232" s="0" t="n">
        <v>-3.78</v>
      </c>
      <c r="B232" s="0" t="n">
        <v>0.865</v>
      </c>
      <c r="C232" s="0" t="n">
        <v>-2.001</v>
      </c>
    </row>
    <row r="233" customFormat="false" ht="12.8" hidden="false" customHeight="false" outlineLevel="0" collapsed="false">
      <c r="A233" s="0" t="n">
        <v>-3.878</v>
      </c>
      <c r="B233" s="0" t="n">
        <v>0.828</v>
      </c>
      <c r="C233" s="0" t="n">
        <v>-1.983</v>
      </c>
    </row>
    <row r="234" customFormat="false" ht="12.8" hidden="false" customHeight="false" outlineLevel="0" collapsed="false">
      <c r="A234" s="0" t="n">
        <v>-3.878</v>
      </c>
      <c r="B234" s="0" t="n">
        <v>0.828</v>
      </c>
      <c r="C234" s="0" t="n">
        <v>-1.983</v>
      </c>
    </row>
    <row r="235" customFormat="false" ht="12.8" hidden="false" customHeight="false" outlineLevel="0" collapsed="false">
      <c r="A235" s="0" t="n">
        <v>-3.95</v>
      </c>
      <c r="B235" s="0" t="n">
        <v>0.8</v>
      </c>
      <c r="C235" s="0" t="n">
        <v>-2.056</v>
      </c>
    </row>
    <row r="236" customFormat="false" ht="12.8" hidden="false" customHeight="false" outlineLevel="0" collapsed="false">
      <c r="A236" s="0" t="n">
        <v>-4.046</v>
      </c>
      <c r="B236" s="0" t="n">
        <v>0.879</v>
      </c>
      <c r="C236" s="0" t="n">
        <v>-2.04</v>
      </c>
    </row>
    <row r="237" customFormat="false" ht="12.8" hidden="false" customHeight="false" outlineLevel="0" collapsed="false">
      <c r="A237" s="0" t="n">
        <v>-4.078</v>
      </c>
      <c r="B237" s="0" t="n">
        <v>0.94</v>
      </c>
      <c r="C237" s="0" t="n">
        <v>-2.069</v>
      </c>
    </row>
    <row r="238" customFormat="false" ht="12.8" hidden="false" customHeight="false" outlineLevel="0" collapsed="false">
      <c r="A238" s="0" t="n">
        <v>-4.08</v>
      </c>
      <c r="B238" s="0" t="n">
        <v>0.906</v>
      </c>
      <c r="C238" s="0" t="n">
        <v>-2.078</v>
      </c>
    </row>
    <row r="239" customFormat="false" ht="12.8" hidden="false" customHeight="false" outlineLevel="0" collapsed="false">
      <c r="A239" s="0" t="n">
        <v>-4.067</v>
      </c>
      <c r="B239" s="0" t="n">
        <v>1.136</v>
      </c>
      <c r="C239" s="0" t="n">
        <v>-2.056</v>
      </c>
    </row>
    <row r="240" customFormat="false" ht="12.8" hidden="false" customHeight="false" outlineLevel="0" collapsed="false">
      <c r="A240" s="0" t="n">
        <v>-4.103</v>
      </c>
      <c r="B240" s="0" t="n">
        <v>1.03</v>
      </c>
      <c r="C240" s="0" t="n">
        <v>-2.08</v>
      </c>
    </row>
    <row r="241" customFormat="false" ht="12.8" hidden="false" customHeight="false" outlineLevel="0" collapsed="false">
      <c r="A241" s="0" t="n">
        <v>-4.131</v>
      </c>
      <c r="B241" s="0" t="n">
        <v>0.839</v>
      </c>
      <c r="C241" s="0" t="n">
        <v>-2.027</v>
      </c>
    </row>
    <row r="242" customFormat="false" ht="12.8" hidden="false" customHeight="false" outlineLevel="0" collapsed="false">
      <c r="A242" s="0" t="n">
        <v>-4.206</v>
      </c>
      <c r="B242" s="0" t="n">
        <v>0.919</v>
      </c>
      <c r="C242" s="0" t="n">
        <v>-2.045</v>
      </c>
    </row>
    <row r="243" customFormat="false" ht="12.8" hidden="false" customHeight="false" outlineLevel="0" collapsed="false">
      <c r="A243" s="0" t="n">
        <v>-4.277</v>
      </c>
      <c r="B243" s="0" t="n">
        <v>0.908</v>
      </c>
      <c r="C243" s="0" t="n">
        <v>-1.998</v>
      </c>
    </row>
    <row r="244" customFormat="false" ht="12.8" hidden="false" customHeight="false" outlineLevel="0" collapsed="false">
      <c r="A244" s="0" t="n">
        <v>-4.351</v>
      </c>
      <c r="B244" s="0" t="n">
        <v>1.052</v>
      </c>
      <c r="C244" s="0" t="n">
        <v>-1.96</v>
      </c>
    </row>
    <row r="245" customFormat="false" ht="12.8" hidden="false" customHeight="false" outlineLevel="0" collapsed="false">
      <c r="A245" s="0" t="n">
        <v>-4.424</v>
      </c>
      <c r="B245" s="0" t="n">
        <v>0.9</v>
      </c>
      <c r="C245" s="0" t="n">
        <v>-2.004</v>
      </c>
    </row>
    <row r="246" customFormat="false" ht="12.8" hidden="false" customHeight="false" outlineLevel="0" collapsed="false">
      <c r="A246" s="0" t="n">
        <v>-4.424</v>
      </c>
      <c r="B246" s="0" t="n">
        <v>0.9</v>
      </c>
      <c r="C246" s="0" t="n">
        <v>-2.004</v>
      </c>
    </row>
    <row r="247" customFormat="false" ht="12.8" hidden="false" customHeight="false" outlineLevel="0" collapsed="false">
      <c r="A247" s="0" t="n">
        <v>-4.428</v>
      </c>
      <c r="B247" s="0" t="n">
        <v>0.895</v>
      </c>
      <c r="C247" s="0" t="n">
        <v>-2.012</v>
      </c>
    </row>
    <row r="248" customFormat="false" ht="12.8" hidden="false" customHeight="false" outlineLevel="0" collapsed="false">
      <c r="A248" s="0" t="n">
        <v>-4.43</v>
      </c>
      <c r="B248" s="0" t="n">
        <v>0.983</v>
      </c>
      <c r="C248" s="0" t="n">
        <v>-2.004</v>
      </c>
    </row>
    <row r="249" customFormat="false" ht="12.8" hidden="false" customHeight="false" outlineLevel="0" collapsed="false">
      <c r="A249" s="0" t="n">
        <v>-4.44</v>
      </c>
      <c r="B249" s="0" t="n">
        <v>0.97</v>
      </c>
      <c r="C249" s="0" t="n">
        <v>-1.938</v>
      </c>
    </row>
    <row r="250" customFormat="false" ht="12.8" hidden="false" customHeight="false" outlineLevel="0" collapsed="false">
      <c r="A250" s="0" t="n">
        <v>-4.409</v>
      </c>
      <c r="B250" s="0" t="n">
        <v>0.97</v>
      </c>
      <c r="C250" s="0" t="n">
        <v>-2.04</v>
      </c>
    </row>
    <row r="251" customFormat="false" ht="12.8" hidden="false" customHeight="false" outlineLevel="0" collapsed="false">
      <c r="A251" s="0" t="n">
        <v>-4.376</v>
      </c>
      <c r="B251" s="0" t="n">
        <v>0.902</v>
      </c>
      <c r="C251" s="0" t="n">
        <v>-2.05</v>
      </c>
    </row>
    <row r="252" customFormat="false" ht="12.8" hidden="false" customHeight="false" outlineLevel="0" collapsed="false">
      <c r="A252" s="0" t="n">
        <v>-4.38</v>
      </c>
      <c r="B252" s="0" t="n">
        <v>0.926</v>
      </c>
      <c r="C252" s="0" t="n">
        <v>-2.059</v>
      </c>
    </row>
    <row r="253" customFormat="false" ht="12.8" hidden="false" customHeight="false" outlineLevel="0" collapsed="false">
      <c r="A253" s="0" t="n">
        <v>-4.37</v>
      </c>
      <c r="B253" s="0" t="n">
        <v>0.929</v>
      </c>
      <c r="C253" s="0" t="n">
        <v>-1.992</v>
      </c>
    </row>
    <row r="254" customFormat="false" ht="12.8" hidden="false" customHeight="false" outlineLevel="0" collapsed="false">
      <c r="A254" s="0" t="n">
        <v>-4.366</v>
      </c>
      <c r="B254" s="0" t="n">
        <v>0.976</v>
      </c>
      <c r="C254" s="0" t="n">
        <v>-1.906</v>
      </c>
    </row>
    <row r="255" customFormat="false" ht="12.8" hidden="false" customHeight="false" outlineLevel="0" collapsed="false">
      <c r="A255" s="0" t="n">
        <v>-4.347</v>
      </c>
      <c r="B255" s="0" t="n">
        <v>0.91</v>
      </c>
      <c r="C255" s="0" t="n">
        <v>-1.964</v>
      </c>
    </row>
    <row r="256" customFormat="false" ht="12.8" hidden="false" customHeight="false" outlineLevel="0" collapsed="false">
      <c r="A256" s="0" t="n">
        <v>-4.364</v>
      </c>
      <c r="B256" s="0" t="n">
        <v>0.852</v>
      </c>
      <c r="C256" s="0" t="n">
        <v>-1.964</v>
      </c>
    </row>
    <row r="257" customFormat="false" ht="12.8" hidden="false" customHeight="false" outlineLevel="0" collapsed="false">
      <c r="A257" s="0" t="n">
        <v>-4.364</v>
      </c>
      <c r="B257" s="0" t="n">
        <v>0.852</v>
      </c>
      <c r="C257" s="0" t="n">
        <v>-1.964</v>
      </c>
    </row>
    <row r="258" customFormat="false" ht="12.8" hidden="false" customHeight="false" outlineLevel="0" collapsed="false">
      <c r="A258" s="0" t="n">
        <v>-4.4</v>
      </c>
      <c r="B258" s="0" t="n">
        <v>0.804</v>
      </c>
      <c r="C258" s="0" t="n">
        <v>-1.98</v>
      </c>
    </row>
    <row r="259" customFormat="false" ht="12.8" hidden="false" customHeight="false" outlineLevel="0" collapsed="false">
      <c r="A259" s="0" t="n">
        <v>-4.476</v>
      </c>
      <c r="B259" s="0" t="n">
        <v>0.878</v>
      </c>
      <c r="C259" s="0" t="n">
        <v>-1.921</v>
      </c>
    </row>
    <row r="260" customFormat="false" ht="12.8" hidden="false" customHeight="false" outlineLevel="0" collapsed="false">
      <c r="A260" s="0" t="n">
        <v>-4.533</v>
      </c>
      <c r="B260" s="0" t="n">
        <v>0.906</v>
      </c>
      <c r="C260" s="0" t="n">
        <v>-1.996</v>
      </c>
    </row>
    <row r="261" customFormat="false" ht="12.8" hidden="false" customHeight="false" outlineLevel="0" collapsed="false">
      <c r="A261" s="0" t="n">
        <v>-4.594</v>
      </c>
      <c r="B261" s="0" t="n">
        <v>0.876</v>
      </c>
      <c r="C261" s="0" t="n">
        <v>-2.031</v>
      </c>
    </row>
    <row r="262" customFormat="false" ht="12.8" hidden="false" customHeight="false" outlineLevel="0" collapsed="false">
      <c r="A262" s="0" t="n">
        <v>-4.652</v>
      </c>
      <c r="B262" s="0" t="n">
        <v>0.933</v>
      </c>
      <c r="C262" s="0" t="n">
        <v>-1.914</v>
      </c>
    </row>
    <row r="263" customFormat="false" ht="12.8" hidden="false" customHeight="false" outlineLevel="0" collapsed="false">
      <c r="A263" s="0" t="n">
        <v>-4.678</v>
      </c>
      <c r="B263" s="0" t="n">
        <v>0.895</v>
      </c>
      <c r="C263" s="0" t="n">
        <v>-1.958</v>
      </c>
    </row>
    <row r="264" customFormat="false" ht="12.8" hidden="false" customHeight="false" outlineLevel="0" collapsed="false">
      <c r="A264" s="0" t="n">
        <v>-4.698</v>
      </c>
      <c r="B264" s="0" t="n">
        <v>0.839</v>
      </c>
      <c r="C264" s="0" t="n">
        <v>-1.976</v>
      </c>
    </row>
    <row r="265" customFormat="false" ht="12.8" hidden="false" customHeight="false" outlineLevel="0" collapsed="false">
      <c r="A265" s="0" t="n">
        <v>-4.695</v>
      </c>
      <c r="B265" s="0" t="n">
        <v>0.807</v>
      </c>
      <c r="C265" s="0" t="n">
        <v>-2.025</v>
      </c>
    </row>
    <row r="266" customFormat="false" ht="12.8" hidden="false" customHeight="false" outlineLevel="0" collapsed="false">
      <c r="A266" s="0" t="n">
        <v>-4.67</v>
      </c>
      <c r="B266" s="0" t="n">
        <v>0.824</v>
      </c>
      <c r="C266" s="0" t="n">
        <v>-2.086</v>
      </c>
    </row>
    <row r="267" customFormat="false" ht="12.8" hidden="false" customHeight="false" outlineLevel="0" collapsed="false">
      <c r="A267" s="0" t="n">
        <v>-4.633</v>
      </c>
      <c r="B267" s="0" t="n">
        <v>0.952</v>
      </c>
      <c r="C267" s="0" t="n">
        <v>-2.178</v>
      </c>
    </row>
    <row r="268" customFormat="false" ht="12.8" hidden="false" customHeight="false" outlineLevel="0" collapsed="false">
      <c r="A268" s="0" t="n">
        <v>-4.594</v>
      </c>
      <c r="B268" s="0" t="n">
        <v>1.027</v>
      </c>
      <c r="C268" s="0" t="n">
        <v>-2.154</v>
      </c>
    </row>
    <row r="269" customFormat="false" ht="12.8" hidden="false" customHeight="false" outlineLevel="0" collapsed="false">
      <c r="A269" s="0" t="n">
        <v>-4.594</v>
      </c>
      <c r="B269" s="0" t="n">
        <v>1.027</v>
      </c>
      <c r="C269" s="0" t="n">
        <v>-2.154</v>
      </c>
    </row>
    <row r="270" customFormat="false" ht="12.8" hidden="false" customHeight="false" outlineLevel="0" collapsed="false">
      <c r="A270" s="0" t="n">
        <v>-4.573</v>
      </c>
      <c r="B270" s="0" t="n">
        <v>0.937</v>
      </c>
      <c r="C270" s="0" t="n">
        <v>-2.189</v>
      </c>
    </row>
    <row r="271" customFormat="false" ht="12.8" hidden="false" customHeight="false" outlineLevel="0" collapsed="false">
      <c r="A271" s="0" t="n">
        <v>-4.585</v>
      </c>
      <c r="B271" s="0" t="n">
        <v>0.98</v>
      </c>
      <c r="C271" s="0" t="n">
        <v>-2.206</v>
      </c>
    </row>
    <row r="272" customFormat="false" ht="12.8" hidden="false" customHeight="false" outlineLevel="0" collapsed="false">
      <c r="A272" s="0" t="n">
        <v>-4.611</v>
      </c>
      <c r="B272" s="0" t="n">
        <v>0.941</v>
      </c>
      <c r="C272" s="0" t="n">
        <v>-2.185</v>
      </c>
    </row>
    <row r="273" customFormat="false" ht="12.8" hidden="false" customHeight="false" outlineLevel="0" collapsed="false">
      <c r="A273" s="0" t="n">
        <v>-4.62</v>
      </c>
      <c r="B273" s="0" t="n">
        <v>0.941</v>
      </c>
      <c r="C273" s="0" t="n">
        <v>-2.174</v>
      </c>
    </row>
    <row r="274" customFormat="false" ht="12.8" hidden="false" customHeight="false" outlineLevel="0" collapsed="false">
      <c r="A274" s="0" t="n">
        <v>-4.669</v>
      </c>
      <c r="B274" s="0" t="n">
        <v>0.831</v>
      </c>
      <c r="C274" s="0" t="n">
        <v>-2.225</v>
      </c>
    </row>
    <row r="275" customFormat="false" ht="12.8" hidden="false" customHeight="false" outlineLevel="0" collapsed="false">
      <c r="A275" s="0" t="n">
        <v>-4.713</v>
      </c>
      <c r="B275" s="0" t="n">
        <v>0.639</v>
      </c>
      <c r="C275" s="0" t="n">
        <v>-2.156</v>
      </c>
    </row>
    <row r="276" customFormat="false" ht="12.8" hidden="false" customHeight="false" outlineLevel="0" collapsed="false">
      <c r="A276" s="0" t="n">
        <v>-4.772</v>
      </c>
      <c r="B276" s="0" t="n">
        <v>0.79</v>
      </c>
      <c r="C276" s="0" t="n">
        <v>-2.205</v>
      </c>
    </row>
    <row r="277" customFormat="false" ht="12.8" hidden="false" customHeight="false" outlineLevel="0" collapsed="false">
      <c r="A277" s="0" t="n">
        <v>-4.788</v>
      </c>
      <c r="B277" s="0" t="n">
        <v>0.833</v>
      </c>
      <c r="C277" s="0" t="n">
        <v>-2.19</v>
      </c>
    </row>
    <row r="278" customFormat="false" ht="12.8" hidden="false" customHeight="false" outlineLevel="0" collapsed="false">
      <c r="A278" s="0" t="n">
        <v>-4.786</v>
      </c>
      <c r="B278" s="0" t="n">
        <v>0.821</v>
      </c>
      <c r="C278" s="0" t="n">
        <v>-2.161</v>
      </c>
    </row>
    <row r="279" customFormat="false" ht="12.8" hidden="false" customHeight="false" outlineLevel="0" collapsed="false">
      <c r="A279" s="0" t="n">
        <v>-4.758</v>
      </c>
      <c r="B279" s="0" t="n">
        <v>0.741</v>
      </c>
      <c r="C279" s="0" t="n">
        <v>-2.161</v>
      </c>
    </row>
    <row r="280" customFormat="false" ht="12.8" hidden="false" customHeight="false" outlineLevel="0" collapsed="false">
      <c r="A280" s="0" t="n">
        <v>-4.758</v>
      </c>
      <c r="B280" s="0" t="n">
        <v>0.741</v>
      </c>
      <c r="C280" s="0" t="n">
        <v>-2.161</v>
      </c>
    </row>
    <row r="281" customFormat="false" ht="12.8" hidden="false" customHeight="false" outlineLevel="0" collapsed="false">
      <c r="A281" s="0" t="n">
        <v>-4.736</v>
      </c>
      <c r="B281" s="0" t="n">
        <v>0.88</v>
      </c>
      <c r="C281" s="0" t="n">
        <v>-2.243</v>
      </c>
    </row>
    <row r="282" customFormat="false" ht="12.8" hidden="false" customHeight="false" outlineLevel="0" collapsed="false">
      <c r="A282" s="0" t="n">
        <v>-4.695</v>
      </c>
      <c r="B282" s="0" t="n">
        <v>0.868</v>
      </c>
      <c r="C282" s="0" t="n">
        <v>-2.233</v>
      </c>
    </row>
    <row r="283" customFormat="false" ht="12.8" hidden="false" customHeight="false" outlineLevel="0" collapsed="false">
      <c r="A283" s="0" t="n">
        <v>-4.623</v>
      </c>
      <c r="B283" s="0" t="n">
        <v>0.843</v>
      </c>
      <c r="C283" s="0" t="n">
        <v>-2.27</v>
      </c>
    </row>
    <row r="284" customFormat="false" ht="12.8" hidden="false" customHeight="false" outlineLevel="0" collapsed="false">
      <c r="A284" s="0" t="n">
        <v>-4.601</v>
      </c>
      <c r="B284" s="0" t="n">
        <v>0.862</v>
      </c>
      <c r="C284" s="0" t="n">
        <v>-2.344</v>
      </c>
    </row>
    <row r="285" customFormat="false" ht="12.8" hidden="false" customHeight="false" outlineLevel="0" collapsed="false">
      <c r="A285" s="0" t="n">
        <v>-4.542</v>
      </c>
      <c r="B285" s="0" t="n">
        <v>0.771</v>
      </c>
      <c r="C285" s="0" t="n">
        <v>-2.316</v>
      </c>
    </row>
    <row r="286" customFormat="false" ht="12.8" hidden="false" customHeight="false" outlineLevel="0" collapsed="false">
      <c r="A286" s="0" t="n">
        <v>-4.484</v>
      </c>
      <c r="B286" s="0" t="n">
        <v>0.902</v>
      </c>
      <c r="C286" s="0" t="n">
        <v>-2.304</v>
      </c>
    </row>
    <row r="287" customFormat="false" ht="12.8" hidden="false" customHeight="false" outlineLevel="0" collapsed="false">
      <c r="A287" s="0" t="n">
        <v>-4.437</v>
      </c>
      <c r="B287" s="0" t="n">
        <v>0.98</v>
      </c>
      <c r="C287" s="0" t="n">
        <v>-2.291</v>
      </c>
    </row>
    <row r="288" customFormat="false" ht="12.8" hidden="false" customHeight="false" outlineLevel="0" collapsed="false">
      <c r="A288" s="0" t="n">
        <v>-4.419</v>
      </c>
      <c r="B288" s="0" t="n">
        <v>0.861</v>
      </c>
      <c r="C288" s="0" t="n">
        <v>-2.29</v>
      </c>
    </row>
    <row r="289" customFormat="false" ht="12.8" hidden="false" customHeight="false" outlineLevel="0" collapsed="false">
      <c r="A289" s="0" t="n">
        <v>-4.404</v>
      </c>
      <c r="B289" s="0" t="n">
        <v>0.935</v>
      </c>
      <c r="C289" s="0" t="n">
        <v>-2.283</v>
      </c>
    </row>
    <row r="290" customFormat="false" ht="12.8" hidden="false" customHeight="false" outlineLevel="0" collapsed="false">
      <c r="A290" s="0" t="n">
        <v>-4.399</v>
      </c>
      <c r="B290" s="0" t="n">
        <v>0.96</v>
      </c>
      <c r="C290" s="0" t="n">
        <v>-2.272</v>
      </c>
    </row>
    <row r="291" customFormat="false" ht="12.8" hidden="false" customHeight="false" outlineLevel="0" collapsed="false">
      <c r="A291" s="0" t="n">
        <v>-4.467</v>
      </c>
      <c r="B291" s="0" t="n">
        <v>0.97</v>
      </c>
      <c r="C291" s="0" t="n">
        <v>-2.253</v>
      </c>
    </row>
    <row r="292" customFormat="false" ht="12.8" hidden="false" customHeight="false" outlineLevel="0" collapsed="false">
      <c r="A292" s="0" t="n">
        <v>-4.467</v>
      </c>
      <c r="B292" s="0" t="n">
        <v>0.97</v>
      </c>
      <c r="C292" s="0" t="n">
        <v>-2.253</v>
      </c>
    </row>
    <row r="293" customFormat="false" ht="12.8" hidden="false" customHeight="false" outlineLevel="0" collapsed="false">
      <c r="A293" s="0" t="n">
        <v>-4.531</v>
      </c>
      <c r="B293" s="0" t="n">
        <v>0.81</v>
      </c>
      <c r="C293" s="0" t="n">
        <v>-2.212</v>
      </c>
    </row>
    <row r="294" customFormat="false" ht="12.8" hidden="false" customHeight="false" outlineLevel="0" collapsed="false">
      <c r="A294" s="0" t="n">
        <v>-4.601</v>
      </c>
      <c r="B294" s="0" t="n">
        <v>0.708</v>
      </c>
      <c r="C294" s="0" t="n">
        <v>-2.234</v>
      </c>
    </row>
    <row r="295" customFormat="false" ht="12.8" hidden="false" customHeight="false" outlineLevel="0" collapsed="false">
      <c r="A295" s="0" t="n">
        <v>-4.685</v>
      </c>
      <c r="B295" s="0" t="n">
        <v>0.876</v>
      </c>
      <c r="C295" s="0" t="n">
        <v>-2.281</v>
      </c>
    </row>
    <row r="296" customFormat="false" ht="12.8" hidden="false" customHeight="false" outlineLevel="0" collapsed="false">
      <c r="A296" s="0" t="n">
        <v>-4.761</v>
      </c>
      <c r="B296" s="0" t="n">
        <v>0.86</v>
      </c>
      <c r="C296" s="0" t="n">
        <v>-2.217</v>
      </c>
    </row>
    <row r="297" customFormat="false" ht="12.8" hidden="false" customHeight="false" outlineLevel="0" collapsed="false">
      <c r="A297" s="0" t="n">
        <v>-4.818</v>
      </c>
      <c r="B297" s="0" t="n">
        <v>0.834</v>
      </c>
      <c r="C297" s="0" t="n">
        <v>-2.128</v>
      </c>
    </row>
    <row r="298" customFormat="false" ht="12.8" hidden="false" customHeight="false" outlineLevel="0" collapsed="false">
      <c r="A298" s="0" t="n">
        <v>-4.893</v>
      </c>
      <c r="B298" s="0" t="n">
        <v>0.844</v>
      </c>
      <c r="C298" s="0" t="n">
        <v>-2.124</v>
      </c>
    </row>
    <row r="299" customFormat="false" ht="12.8" hidden="false" customHeight="false" outlineLevel="0" collapsed="false">
      <c r="A299" s="0" t="n">
        <v>-4.944</v>
      </c>
      <c r="B299" s="0" t="n">
        <v>0.814</v>
      </c>
      <c r="C299" s="0" t="n">
        <v>-2.072</v>
      </c>
    </row>
    <row r="300" customFormat="false" ht="12.8" hidden="false" customHeight="false" outlineLevel="0" collapsed="false">
      <c r="A300" s="0" t="n">
        <v>-4.966</v>
      </c>
      <c r="B300" s="0" t="n">
        <v>0.825</v>
      </c>
      <c r="C300" s="0" t="n">
        <v>-2.098</v>
      </c>
    </row>
    <row r="301" customFormat="false" ht="12.8" hidden="false" customHeight="false" outlineLevel="0" collapsed="false">
      <c r="A301" s="0" t="n">
        <v>-4.98</v>
      </c>
      <c r="B301" s="0" t="n">
        <v>0.784</v>
      </c>
      <c r="C301" s="0" t="n">
        <v>-2.056</v>
      </c>
    </row>
    <row r="302" customFormat="false" ht="12.8" hidden="false" customHeight="false" outlineLevel="0" collapsed="false">
      <c r="A302" s="0" t="n">
        <v>-4.976</v>
      </c>
      <c r="B302" s="0" t="n">
        <v>0.8</v>
      </c>
      <c r="C302" s="0" t="n">
        <v>-1.961</v>
      </c>
    </row>
    <row r="303" customFormat="false" ht="12.8" hidden="false" customHeight="false" outlineLevel="0" collapsed="false">
      <c r="A303" s="0" t="n">
        <v>-4.933</v>
      </c>
      <c r="B303" s="0" t="n">
        <v>0.804</v>
      </c>
      <c r="C303" s="0" t="n">
        <v>-2.094</v>
      </c>
    </row>
    <row r="304" customFormat="false" ht="12.8" hidden="false" customHeight="false" outlineLevel="0" collapsed="false">
      <c r="A304" s="0" t="n">
        <v>-4.933</v>
      </c>
      <c r="B304" s="0" t="n">
        <v>0.804</v>
      </c>
      <c r="C304" s="0" t="n">
        <v>-2.094</v>
      </c>
    </row>
    <row r="305" customFormat="false" ht="12.8" hidden="false" customHeight="false" outlineLevel="0" collapsed="false">
      <c r="A305" s="0" t="n">
        <v>-4.904</v>
      </c>
      <c r="B305" s="0" t="n">
        <v>0.835</v>
      </c>
      <c r="C305" s="0" t="n">
        <v>-2.049</v>
      </c>
    </row>
    <row r="306" customFormat="false" ht="12.8" hidden="false" customHeight="false" outlineLevel="0" collapsed="false">
      <c r="A306" s="0" t="n">
        <v>-4.9</v>
      </c>
      <c r="B306" s="0" t="n">
        <v>0.891</v>
      </c>
      <c r="C306" s="0" t="n">
        <v>-2.073</v>
      </c>
    </row>
    <row r="307" customFormat="false" ht="12.8" hidden="false" customHeight="false" outlineLevel="0" collapsed="false">
      <c r="A307" s="0" t="n">
        <v>-4.885</v>
      </c>
      <c r="B307" s="0" t="n">
        <v>0.985</v>
      </c>
      <c r="C307" s="0" t="n">
        <v>-2.077</v>
      </c>
    </row>
    <row r="308" customFormat="false" ht="12.8" hidden="false" customHeight="false" outlineLevel="0" collapsed="false">
      <c r="A308" s="0" t="n">
        <v>-4.94</v>
      </c>
      <c r="B308" s="0" t="n">
        <v>1</v>
      </c>
      <c r="C308" s="0" t="n">
        <v>-2.053</v>
      </c>
    </row>
    <row r="309" customFormat="false" ht="12.8" hidden="false" customHeight="false" outlineLevel="0" collapsed="false">
      <c r="A309" s="0" t="n">
        <v>-5.006</v>
      </c>
      <c r="B309" s="0" t="n">
        <v>1.104</v>
      </c>
      <c r="C309" s="0" t="n">
        <v>-2.055</v>
      </c>
    </row>
    <row r="310" customFormat="false" ht="12.8" hidden="false" customHeight="false" outlineLevel="0" collapsed="false">
      <c r="A310" s="0" t="n">
        <v>-5.088</v>
      </c>
      <c r="B310" s="0" t="n">
        <v>1.093</v>
      </c>
      <c r="C310" s="0" t="n">
        <v>-2.028</v>
      </c>
    </row>
    <row r="311" customFormat="false" ht="12.8" hidden="false" customHeight="false" outlineLevel="0" collapsed="false">
      <c r="A311" s="0" t="n">
        <v>-5.161</v>
      </c>
      <c r="B311" s="0" t="n">
        <v>0.954</v>
      </c>
      <c r="C311" s="0" t="n">
        <v>-2.031</v>
      </c>
    </row>
    <row r="312" customFormat="false" ht="12.8" hidden="false" customHeight="false" outlineLevel="0" collapsed="false">
      <c r="A312" s="0" t="n">
        <v>-5.234</v>
      </c>
      <c r="B312" s="0" t="n">
        <v>1.121</v>
      </c>
      <c r="C312" s="0" t="n">
        <v>-2.016</v>
      </c>
    </row>
    <row r="313" customFormat="false" ht="12.8" hidden="false" customHeight="false" outlineLevel="0" collapsed="false">
      <c r="A313" s="0" t="n">
        <v>-5.309</v>
      </c>
      <c r="B313" s="0" t="n">
        <v>1.133</v>
      </c>
      <c r="C313" s="0" t="n">
        <v>-2.024</v>
      </c>
    </row>
    <row r="314" customFormat="false" ht="12.8" hidden="false" customHeight="false" outlineLevel="0" collapsed="false">
      <c r="A314" s="0" t="n">
        <v>-5.338</v>
      </c>
      <c r="B314" s="0" t="n">
        <v>1.198</v>
      </c>
      <c r="C314" s="0" t="n">
        <v>-1.971</v>
      </c>
    </row>
    <row r="315" customFormat="false" ht="12.8" hidden="false" customHeight="false" outlineLevel="0" collapsed="false">
      <c r="A315" s="0" t="n">
        <v>-5.338</v>
      </c>
      <c r="B315" s="0" t="n">
        <v>1.198</v>
      </c>
      <c r="C315" s="0" t="n">
        <v>-1.971</v>
      </c>
    </row>
    <row r="316" customFormat="false" ht="12.8" hidden="false" customHeight="false" outlineLevel="0" collapsed="false">
      <c r="A316" s="0" t="n">
        <v>-5.335</v>
      </c>
      <c r="B316" s="0" t="n">
        <v>1.247</v>
      </c>
      <c r="C316" s="0" t="n">
        <v>-2.031</v>
      </c>
    </row>
    <row r="317" customFormat="false" ht="12.8" hidden="false" customHeight="false" outlineLevel="0" collapsed="false">
      <c r="A317" s="0" t="n">
        <v>-5.303</v>
      </c>
      <c r="B317" s="0" t="n">
        <v>1.286</v>
      </c>
      <c r="C317" s="0" t="n">
        <v>-2.009</v>
      </c>
    </row>
    <row r="318" customFormat="false" ht="12.8" hidden="false" customHeight="false" outlineLevel="0" collapsed="false">
      <c r="A318" s="0" t="n">
        <v>-5.3</v>
      </c>
      <c r="B318" s="0" t="n">
        <v>1.103</v>
      </c>
      <c r="C318" s="0" t="n">
        <v>-2.027</v>
      </c>
    </row>
    <row r="319" customFormat="false" ht="12.8" hidden="false" customHeight="false" outlineLevel="0" collapsed="false">
      <c r="A319" s="0" t="n">
        <v>-5.296</v>
      </c>
      <c r="B319" s="0" t="n">
        <v>1.108</v>
      </c>
      <c r="C319" s="0" t="n">
        <v>-1.998</v>
      </c>
    </row>
    <row r="320" customFormat="false" ht="12.8" hidden="false" customHeight="false" outlineLevel="0" collapsed="false">
      <c r="A320" s="0" t="n">
        <v>-5.293</v>
      </c>
      <c r="B320" s="0" t="n">
        <v>1.122</v>
      </c>
      <c r="C320" s="0" t="n">
        <v>-1.994</v>
      </c>
    </row>
    <row r="321" customFormat="false" ht="12.8" hidden="false" customHeight="false" outlineLevel="0" collapsed="false">
      <c r="A321" s="0" t="n">
        <v>-5.268</v>
      </c>
      <c r="B321" s="0" t="n">
        <v>1.114</v>
      </c>
      <c r="C321" s="0" t="n">
        <v>-2.089</v>
      </c>
    </row>
    <row r="322" customFormat="false" ht="12.8" hidden="false" customHeight="false" outlineLevel="0" collapsed="false">
      <c r="A322" s="0" t="n">
        <v>-5.252</v>
      </c>
      <c r="B322" s="0" t="n">
        <v>1.152</v>
      </c>
      <c r="C322" s="0" t="n">
        <v>-1.956</v>
      </c>
    </row>
    <row r="323" customFormat="false" ht="12.8" hidden="false" customHeight="false" outlineLevel="0" collapsed="false">
      <c r="A323" s="0" t="n">
        <v>-5.27</v>
      </c>
      <c r="B323" s="0" t="n">
        <v>1.215</v>
      </c>
      <c r="C323" s="0" t="n">
        <v>-1.986</v>
      </c>
    </row>
    <row r="324" customFormat="false" ht="12.8" hidden="false" customHeight="false" outlineLevel="0" collapsed="false">
      <c r="A324" s="0" t="n">
        <v>-5.285</v>
      </c>
      <c r="B324" s="0" t="n">
        <v>1.238</v>
      </c>
      <c r="C324" s="0" t="n">
        <v>-1.96</v>
      </c>
    </row>
    <row r="325" customFormat="false" ht="12.8" hidden="false" customHeight="false" outlineLevel="0" collapsed="false">
      <c r="A325" s="0" t="n">
        <v>-5.304</v>
      </c>
      <c r="B325" s="0" t="n">
        <v>1.162</v>
      </c>
      <c r="C325" s="0" t="n">
        <v>-1.929</v>
      </c>
    </row>
    <row r="326" customFormat="false" ht="12.8" hidden="false" customHeight="false" outlineLevel="0" collapsed="false">
      <c r="A326" s="0" t="n">
        <v>-5.278</v>
      </c>
      <c r="B326" s="0" t="n">
        <v>1.119</v>
      </c>
      <c r="C326" s="0" t="n">
        <v>-1.913</v>
      </c>
    </row>
    <row r="327" customFormat="false" ht="12.8" hidden="false" customHeight="false" outlineLevel="0" collapsed="false">
      <c r="A327" s="0" t="n">
        <v>-5.278</v>
      </c>
      <c r="B327" s="0" t="n">
        <v>1.119</v>
      </c>
      <c r="C327" s="0" t="n">
        <v>-1.913</v>
      </c>
    </row>
    <row r="328" customFormat="false" ht="12.8" hidden="false" customHeight="false" outlineLevel="0" collapsed="false">
      <c r="A328" s="0" t="n">
        <v>-5.314</v>
      </c>
      <c r="B328" s="0" t="n">
        <v>1.125</v>
      </c>
      <c r="C328" s="0" t="n">
        <v>-1.919</v>
      </c>
    </row>
    <row r="329" customFormat="false" ht="12.8" hidden="false" customHeight="false" outlineLevel="0" collapsed="false">
      <c r="A329" s="0" t="n">
        <v>-5.332</v>
      </c>
      <c r="B329" s="0" t="n">
        <v>1.148</v>
      </c>
      <c r="C329" s="0" t="n">
        <v>-1.984</v>
      </c>
    </row>
    <row r="330" customFormat="false" ht="12.8" hidden="false" customHeight="false" outlineLevel="0" collapsed="false">
      <c r="A330" s="0" t="n">
        <v>-5.36</v>
      </c>
      <c r="B330" s="0" t="n">
        <v>1.162</v>
      </c>
      <c r="C330" s="0" t="n">
        <v>-1.959</v>
      </c>
    </row>
    <row r="331" customFormat="false" ht="12.8" hidden="false" customHeight="false" outlineLevel="0" collapsed="false">
      <c r="A331" s="0" t="n">
        <v>-5.357</v>
      </c>
      <c r="B331" s="0" t="n">
        <v>1.15</v>
      </c>
      <c r="C331" s="0" t="n">
        <v>-1.946</v>
      </c>
    </row>
    <row r="332" customFormat="false" ht="12.8" hidden="false" customHeight="false" outlineLevel="0" collapsed="false">
      <c r="A332" s="0" t="n">
        <v>-5.349</v>
      </c>
      <c r="B332" s="0" t="n">
        <v>1.244</v>
      </c>
      <c r="C332" s="0" t="n">
        <v>-1.971</v>
      </c>
    </row>
    <row r="333" customFormat="false" ht="12.8" hidden="false" customHeight="false" outlineLevel="0" collapsed="false">
      <c r="A333" s="0" t="n">
        <v>-5.364</v>
      </c>
      <c r="B333" s="0" t="n">
        <v>1.417</v>
      </c>
      <c r="C333" s="0" t="n">
        <v>-1.911</v>
      </c>
    </row>
    <row r="334" customFormat="false" ht="12.8" hidden="false" customHeight="false" outlineLevel="0" collapsed="false">
      <c r="A334" s="0" t="n">
        <v>-5.361</v>
      </c>
      <c r="B334" s="0" t="n">
        <v>1.28</v>
      </c>
      <c r="C334" s="0" t="n">
        <v>-2.001</v>
      </c>
    </row>
    <row r="335" customFormat="false" ht="12.8" hidden="false" customHeight="false" outlineLevel="0" collapsed="false">
      <c r="A335" s="0" t="n">
        <v>-5.361</v>
      </c>
      <c r="B335" s="0" t="n">
        <v>1.21</v>
      </c>
      <c r="C335" s="0" t="n">
        <v>-2.087</v>
      </c>
    </row>
    <row r="336" customFormat="false" ht="12.8" hidden="false" customHeight="false" outlineLevel="0" collapsed="false">
      <c r="A336" s="0" t="n">
        <v>-5.295</v>
      </c>
      <c r="B336" s="0" t="n">
        <v>1.195</v>
      </c>
      <c r="C336" s="0" t="n">
        <v>-2.119</v>
      </c>
    </row>
    <row r="337" customFormat="false" ht="12.8" hidden="false" customHeight="false" outlineLevel="0" collapsed="false">
      <c r="A337" s="0" t="n">
        <v>-5.252</v>
      </c>
      <c r="B337" s="0" t="n">
        <v>1.237</v>
      </c>
      <c r="C337" s="0" t="n">
        <v>-2.074</v>
      </c>
    </row>
    <row r="338" customFormat="false" ht="12.8" hidden="false" customHeight="false" outlineLevel="0" collapsed="false">
      <c r="A338" s="0" t="n">
        <v>-5.252</v>
      </c>
      <c r="B338" s="0" t="n">
        <v>1.237</v>
      </c>
      <c r="C338" s="0" t="n">
        <v>-2.074</v>
      </c>
    </row>
    <row r="339" customFormat="false" ht="12.8" hidden="false" customHeight="false" outlineLevel="0" collapsed="false">
      <c r="A339" s="0" t="n">
        <v>-5.195</v>
      </c>
      <c r="B339" s="0" t="n">
        <v>1.308</v>
      </c>
      <c r="C339" s="0" t="n">
        <v>-2.199</v>
      </c>
    </row>
    <row r="340" customFormat="false" ht="12.8" hidden="false" customHeight="false" outlineLevel="0" collapsed="false">
      <c r="A340" s="0" t="n">
        <v>-5.146</v>
      </c>
      <c r="B340" s="0" t="n">
        <v>1.297</v>
      </c>
      <c r="C340" s="0" t="n">
        <v>-2.062</v>
      </c>
    </row>
    <row r="341" customFormat="false" ht="12.8" hidden="false" customHeight="false" outlineLevel="0" collapsed="false">
      <c r="A341" s="0" t="n">
        <v>-5.123</v>
      </c>
      <c r="B341" s="0" t="n">
        <v>1.302</v>
      </c>
      <c r="C341" s="0" t="n">
        <v>-2.052</v>
      </c>
    </row>
    <row r="342" customFormat="false" ht="12.8" hidden="false" customHeight="false" outlineLevel="0" collapsed="false">
      <c r="A342" s="0" t="n">
        <v>-5.138</v>
      </c>
      <c r="B342" s="0" t="n">
        <v>1.18</v>
      </c>
      <c r="C342" s="0" t="n">
        <v>-2.063</v>
      </c>
    </row>
    <row r="343" customFormat="false" ht="12.8" hidden="false" customHeight="false" outlineLevel="0" collapsed="false">
      <c r="A343" s="0" t="n">
        <v>-5.168</v>
      </c>
      <c r="B343" s="0" t="n">
        <v>1.155</v>
      </c>
      <c r="C343" s="0" t="n">
        <v>-1.985</v>
      </c>
    </row>
    <row r="344" customFormat="false" ht="12.8" hidden="false" customHeight="false" outlineLevel="0" collapsed="false">
      <c r="A344" s="0" t="n">
        <v>-5.189</v>
      </c>
      <c r="B344" s="0" t="n">
        <v>1.22</v>
      </c>
      <c r="C344" s="0" t="n">
        <v>-1.972</v>
      </c>
    </row>
    <row r="345" customFormat="false" ht="12.8" hidden="false" customHeight="false" outlineLevel="0" collapsed="false">
      <c r="A345" s="0" t="n">
        <v>-5.209</v>
      </c>
      <c r="B345" s="0" t="n">
        <v>1.105</v>
      </c>
      <c r="C345" s="0" t="n">
        <v>-1.937</v>
      </c>
    </row>
    <row r="346" customFormat="false" ht="12.8" hidden="false" customHeight="false" outlineLevel="0" collapsed="false">
      <c r="A346" s="0" t="n">
        <v>-5.238</v>
      </c>
      <c r="B346" s="0" t="n">
        <v>1.122</v>
      </c>
      <c r="C346" s="0" t="n">
        <v>-1.919</v>
      </c>
    </row>
    <row r="347" customFormat="false" ht="12.8" hidden="false" customHeight="false" outlineLevel="0" collapsed="false">
      <c r="A347" s="0" t="n">
        <v>-5.265</v>
      </c>
      <c r="B347" s="0" t="n">
        <v>1.196</v>
      </c>
      <c r="C347" s="0" t="n">
        <v>-1.919</v>
      </c>
    </row>
    <row r="348" customFormat="false" ht="12.8" hidden="false" customHeight="false" outlineLevel="0" collapsed="false">
      <c r="A348" s="0" t="n">
        <v>-5.264</v>
      </c>
      <c r="B348" s="0" t="n">
        <v>1.327</v>
      </c>
      <c r="C348" s="0" t="n">
        <v>-1.905</v>
      </c>
    </row>
    <row r="349" customFormat="false" ht="12.8" hidden="false" customHeight="false" outlineLevel="0" collapsed="false">
      <c r="A349" s="0" t="n">
        <v>-5.251</v>
      </c>
      <c r="B349" s="0" t="n">
        <v>1.205</v>
      </c>
      <c r="C349" s="0" t="n">
        <v>-1.911</v>
      </c>
    </row>
    <row r="350" customFormat="false" ht="12.8" hidden="false" customHeight="false" outlineLevel="0" collapsed="false">
      <c r="A350" s="0" t="n">
        <v>-5.251</v>
      </c>
      <c r="B350" s="0" t="n">
        <v>1.205</v>
      </c>
      <c r="C350" s="0" t="n">
        <v>-1.911</v>
      </c>
    </row>
    <row r="351" customFormat="false" ht="12.8" hidden="false" customHeight="false" outlineLevel="0" collapsed="false">
      <c r="A351" s="0" t="n">
        <v>-5.223</v>
      </c>
      <c r="B351" s="0" t="n">
        <v>1.029</v>
      </c>
      <c r="C351" s="0" t="n">
        <v>-1.906</v>
      </c>
    </row>
    <row r="352" customFormat="false" ht="12.8" hidden="false" customHeight="false" outlineLevel="0" collapsed="false">
      <c r="A352" s="0" t="n">
        <v>-5.269</v>
      </c>
      <c r="B352" s="0" t="n">
        <v>1.102</v>
      </c>
      <c r="C352" s="0" t="n">
        <v>-1.912</v>
      </c>
    </row>
    <row r="353" customFormat="false" ht="12.8" hidden="false" customHeight="false" outlineLevel="0" collapsed="false">
      <c r="A353" s="0" t="n">
        <v>-5.276</v>
      </c>
      <c r="B353" s="0" t="n">
        <v>1.127</v>
      </c>
      <c r="C353" s="0" t="n">
        <v>-1.991</v>
      </c>
    </row>
    <row r="354" customFormat="false" ht="12.8" hidden="false" customHeight="false" outlineLevel="0" collapsed="false">
      <c r="A354" s="0" t="n">
        <v>-5.324</v>
      </c>
      <c r="B354" s="0" t="n">
        <v>0.991</v>
      </c>
      <c r="C354" s="0" t="n">
        <v>-2.013</v>
      </c>
    </row>
    <row r="355" customFormat="false" ht="12.8" hidden="false" customHeight="false" outlineLevel="0" collapsed="false">
      <c r="A355" s="0" t="n">
        <v>-5.33</v>
      </c>
      <c r="B355" s="0" t="n">
        <v>1.018</v>
      </c>
      <c r="C355" s="0" t="n">
        <v>-1.953</v>
      </c>
    </row>
    <row r="356" customFormat="false" ht="12.8" hidden="false" customHeight="false" outlineLevel="0" collapsed="false">
      <c r="A356" s="0" t="n">
        <v>-5.306</v>
      </c>
      <c r="B356" s="0" t="n">
        <v>0.922</v>
      </c>
      <c r="C356" s="0" t="n">
        <v>-2.044</v>
      </c>
    </row>
    <row r="357" customFormat="false" ht="12.8" hidden="false" customHeight="false" outlineLevel="0" collapsed="false">
      <c r="A357" s="0" t="n">
        <v>-5.307</v>
      </c>
      <c r="B357" s="0" t="n">
        <v>1.011</v>
      </c>
      <c r="C357" s="0" t="n">
        <v>-2.012</v>
      </c>
    </row>
    <row r="358" customFormat="false" ht="12.8" hidden="false" customHeight="false" outlineLevel="0" collapsed="false">
      <c r="A358" s="0" t="n">
        <v>-5.332</v>
      </c>
      <c r="B358" s="0" t="n">
        <v>1.087</v>
      </c>
      <c r="C358" s="0" t="n">
        <v>-2.081</v>
      </c>
    </row>
    <row r="359" customFormat="false" ht="12.8" hidden="false" customHeight="false" outlineLevel="0" collapsed="false">
      <c r="A359" s="0" t="n">
        <v>-5.354</v>
      </c>
      <c r="B359" s="0" t="n">
        <v>1.07</v>
      </c>
      <c r="C359" s="0" t="n">
        <v>-2.109</v>
      </c>
    </row>
    <row r="360" customFormat="false" ht="12.8" hidden="false" customHeight="false" outlineLevel="0" collapsed="false">
      <c r="A360" s="0" t="n">
        <v>-5.384</v>
      </c>
      <c r="B360" s="0" t="n">
        <v>1.041</v>
      </c>
      <c r="C360" s="0" t="n">
        <v>-2.182</v>
      </c>
    </row>
    <row r="361" customFormat="false" ht="12.8" hidden="false" customHeight="false" outlineLevel="0" collapsed="false">
      <c r="A361" s="0" t="n">
        <v>-5.384</v>
      </c>
      <c r="B361" s="0" t="n">
        <v>1.041</v>
      </c>
      <c r="C361" s="0" t="n">
        <v>-2.182</v>
      </c>
    </row>
    <row r="362" customFormat="false" ht="12.8" hidden="false" customHeight="false" outlineLevel="0" collapsed="false">
      <c r="A362" s="0" t="n">
        <v>-5.439</v>
      </c>
      <c r="B362" s="0" t="n">
        <v>1.251</v>
      </c>
      <c r="C362" s="0" t="n">
        <v>-2.205</v>
      </c>
    </row>
    <row r="363" customFormat="false" ht="12.8" hidden="false" customHeight="false" outlineLevel="0" collapsed="false">
      <c r="A363" s="0" t="n">
        <v>-5.457</v>
      </c>
      <c r="B363" s="0" t="n">
        <v>1.355</v>
      </c>
      <c r="C363" s="0" t="n">
        <v>-2.155</v>
      </c>
    </row>
    <row r="364" customFormat="false" ht="12.8" hidden="false" customHeight="false" outlineLevel="0" collapsed="false">
      <c r="A364" s="0" t="n">
        <v>-5.472</v>
      </c>
      <c r="B364" s="0" t="n">
        <v>1.244</v>
      </c>
      <c r="C364" s="0" t="n">
        <v>-2.146</v>
      </c>
    </row>
    <row r="365" customFormat="false" ht="12.8" hidden="false" customHeight="false" outlineLevel="0" collapsed="false">
      <c r="A365" s="0" t="n">
        <v>-5.465</v>
      </c>
      <c r="B365" s="0" t="n">
        <v>1.194</v>
      </c>
      <c r="C365" s="0" t="n">
        <v>-2.094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8"/>
  <sheetViews>
    <sheetView showFormulas="false" showGridLines="true" showRowColHeaders="true" showZeros="true" rightToLeft="false" tabSelected="false" showOutlineSymbols="true" defaultGridColor="true" view="normal" topLeftCell="A124" colorId="64" zoomScale="100" zoomScaleNormal="100" zoomScalePageLayoutView="100" workbookViewId="0">
      <selection pane="topLeft" activeCell="N39" activeCellId="0" sqref="N39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5.73"/>
    <col collapsed="false" customWidth="true" hidden="false" outlineLevel="0" max="3" min="3" style="0" width="6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19.472</v>
      </c>
      <c r="B2" s="0" t="n">
        <v>1.366</v>
      </c>
      <c r="C2" s="0" t="n">
        <v>-3.135</v>
      </c>
    </row>
    <row r="3" customFormat="false" ht="12.8" hidden="false" customHeight="false" outlineLevel="0" collapsed="false">
      <c r="A3" s="0" t="n">
        <v>19.547</v>
      </c>
      <c r="B3" s="0" t="n">
        <v>1.407</v>
      </c>
      <c r="C3" s="0" t="n">
        <v>-3.375</v>
      </c>
    </row>
    <row r="4" customFormat="false" ht="12.8" hidden="false" customHeight="false" outlineLevel="0" collapsed="false">
      <c r="A4" s="0" t="n">
        <v>19.535</v>
      </c>
      <c r="B4" s="0" t="n">
        <v>1.385</v>
      </c>
      <c r="C4" s="0" t="n">
        <v>-3.34</v>
      </c>
    </row>
    <row r="5" customFormat="false" ht="12.8" hidden="false" customHeight="false" outlineLevel="0" collapsed="false">
      <c r="A5" s="0" t="n">
        <v>19.503</v>
      </c>
      <c r="B5" s="0" t="n">
        <v>1.231</v>
      </c>
      <c r="C5" s="0" t="n">
        <v>-3.377</v>
      </c>
    </row>
    <row r="6" customFormat="false" ht="12.8" hidden="false" customHeight="false" outlineLevel="0" collapsed="false">
      <c r="A6" s="0" t="n">
        <v>19.469</v>
      </c>
      <c r="B6" s="0" t="n">
        <v>1.356</v>
      </c>
      <c r="C6" s="0" t="n">
        <v>-3.446</v>
      </c>
    </row>
    <row r="7" customFormat="false" ht="12.8" hidden="false" customHeight="false" outlineLevel="0" collapsed="false">
      <c r="A7" s="0" t="n">
        <v>19.439</v>
      </c>
      <c r="B7" s="0" t="n">
        <v>1.258</v>
      </c>
      <c r="C7" s="0" t="n">
        <v>-3.379</v>
      </c>
    </row>
    <row r="8" customFormat="false" ht="12.8" hidden="false" customHeight="false" outlineLevel="0" collapsed="false">
      <c r="A8" s="0" t="n">
        <v>19.396</v>
      </c>
      <c r="B8" s="0" t="n">
        <v>1.23</v>
      </c>
      <c r="C8" s="0" t="n">
        <v>-3.374</v>
      </c>
    </row>
    <row r="9" customFormat="false" ht="12.8" hidden="false" customHeight="false" outlineLevel="0" collapsed="false">
      <c r="A9" s="0" t="n">
        <v>19.308</v>
      </c>
      <c r="B9" s="0" t="n">
        <v>1.537</v>
      </c>
      <c r="C9" s="0" t="n">
        <v>-3.418</v>
      </c>
    </row>
    <row r="10" customFormat="false" ht="12.8" hidden="false" customHeight="false" outlineLevel="0" collapsed="false">
      <c r="A10" s="0" t="n">
        <v>19.282</v>
      </c>
      <c r="B10" s="0" t="n">
        <v>1.466</v>
      </c>
      <c r="C10" s="0" t="n">
        <v>-3.398</v>
      </c>
    </row>
    <row r="11" customFormat="false" ht="12.8" hidden="false" customHeight="false" outlineLevel="0" collapsed="false">
      <c r="A11" s="0" t="n">
        <v>19.288</v>
      </c>
      <c r="B11" s="0" t="n">
        <v>1.443</v>
      </c>
      <c r="C11" s="0" t="n">
        <v>-3.459</v>
      </c>
    </row>
    <row r="12" customFormat="false" ht="12.8" hidden="false" customHeight="false" outlineLevel="0" collapsed="false">
      <c r="A12" s="0" t="n">
        <v>19.314</v>
      </c>
      <c r="B12" s="0" t="n">
        <v>1.325</v>
      </c>
      <c r="C12" s="0" t="n">
        <v>-3.481</v>
      </c>
    </row>
    <row r="13" customFormat="false" ht="12.8" hidden="false" customHeight="false" outlineLevel="0" collapsed="false">
      <c r="A13" s="0" t="n">
        <v>19.337</v>
      </c>
      <c r="B13" s="0" t="n">
        <v>1.47</v>
      </c>
      <c r="C13" s="0" t="n">
        <v>-3.528</v>
      </c>
    </row>
    <row r="14" customFormat="false" ht="12.8" hidden="false" customHeight="false" outlineLevel="0" collapsed="false">
      <c r="A14" s="0" t="n">
        <v>19.356</v>
      </c>
      <c r="B14" s="0" t="n">
        <v>1.469</v>
      </c>
      <c r="C14" s="0" t="n">
        <v>-3.46</v>
      </c>
    </row>
    <row r="15" customFormat="false" ht="12.8" hidden="false" customHeight="false" outlineLevel="0" collapsed="false">
      <c r="A15" s="0" t="n">
        <v>19.382</v>
      </c>
      <c r="B15" s="0" t="n">
        <v>1.602</v>
      </c>
      <c r="C15" s="0" t="n">
        <v>-3.525</v>
      </c>
    </row>
    <row r="16" customFormat="false" ht="12.8" hidden="false" customHeight="false" outlineLevel="0" collapsed="false">
      <c r="A16" s="0" t="n">
        <v>19.448</v>
      </c>
      <c r="B16" s="0" t="n">
        <v>1.709</v>
      </c>
      <c r="C16" s="0" t="n">
        <v>-3.599</v>
      </c>
    </row>
    <row r="17" customFormat="false" ht="12.8" hidden="false" customHeight="false" outlineLevel="0" collapsed="false">
      <c r="A17" s="0" t="n">
        <v>19.497</v>
      </c>
      <c r="B17" s="0" t="n">
        <v>1.557</v>
      </c>
      <c r="C17" s="0" t="n">
        <v>-3.632</v>
      </c>
    </row>
    <row r="18" customFormat="false" ht="12.8" hidden="false" customHeight="false" outlineLevel="0" collapsed="false">
      <c r="A18" s="0" t="n">
        <v>19.473</v>
      </c>
      <c r="B18" s="0" t="n">
        <v>1.66</v>
      </c>
      <c r="C18" s="0" t="n">
        <v>-3.731</v>
      </c>
    </row>
    <row r="19" customFormat="false" ht="12.8" hidden="false" customHeight="false" outlineLevel="0" collapsed="false">
      <c r="A19" s="0" t="n">
        <v>19.447</v>
      </c>
      <c r="B19" s="0" t="n">
        <v>1.684</v>
      </c>
      <c r="C19" s="0" t="n">
        <v>-3.666</v>
      </c>
    </row>
    <row r="20" customFormat="false" ht="12.8" hidden="false" customHeight="false" outlineLevel="0" collapsed="false">
      <c r="A20" s="0" t="n">
        <v>19.439</v>
      </c>
      <c r="B20" s="0" t="n">
        <v>1.75</v>
      </c>
      <c r="C20" s="0" t="n">
        <v>-3.602</v>
      </c>
    </row>
    <row r="21" customFormat="false" ht="12.8" hidden="false" customHeight="false" outlineLevel="0" collapsed="false">
      <c r="A21" s="0" t="n">
        <v>19.422</v>
      </c>
      <c r="B21" s="0" t="n">
        <v>1.711</v>
      </c>
      <c r="C21" s="0" t="n">
        <v>-3.625</v>
      </c>
    </row>
    <row r="22" customFormat="false" ht="12.8" hidden="false" customHeight="false" outlineLevel="0" collapsed="false">
      <c r="A22" s="0" t="n">
        <v>19.384</v>
      </c>
      <c r="B22" s="0" t="n">
        <v>1.594</v>
      </c>
      <c r="C22" s="0" t="n">
        <v>-3.519</v>
      </c>
    </row>
    <row r="23" customFormat="false" ht="12.8" hidden="false" customHeight="false" outlineLevel="0" collapsed="false">
      <c r="A23" s="0" t="n">
        <v>19.314</v>
      </c>
      <c r="B23" s="0" t="n">
        <v>1.676</v>
      </c>
      <c r="C23" s="0" t="n">
        <v>-3.564</v>
      </c>
    </row>
    <row r="24" customFormat="false" ht="12.8" hidden="false" customHeight="false" outlineLevel="0" collapsed="false">
      <c r="A24" s="0" t="n">
        <v>19.22</v>
      </c>
      <c r="B24" s="0" t="n">
        <v>1.729</v>
      </c>
      <c r="C24" s="0" t="n">
        <v>-3.457</v>
      </c>
    </row>
    <row r="25" customFormat="false" ht="12.8" hidden="false" customHeight="false" outlineLevel="0" collapsed="false">
      <c r="A25" s="0" t="n">
        <v>19.04</v>
      </c>
      <c r="B25" s="0" t="n">
        <v>1.833</v>
      </c>
      <c r="C25" s="0" t="n">
        <v>-3.536</v>
      </c>
    </row>
    <row r="26" customFormat="false" ht="12.8" hidden="false" customHeight="false" outlineLevel="0" collapsed="false">
      <c r="A26" s="0" t="n">
        <v>18.971</v>
      </c>
      <c r="B26" s="0" t="n">
        <v>1.768</v>
      </c>
      <c r="C26" s="0" t="n">
        <v>-3.573</v>
      </c>
    </row>
    <row r="27" customFormat="false" ht="12.8" hidden="false" customHeight="false" outlineLevel="0" collapsed="false">
      <c r="A27" s="0" t="n">
        <v>18.798</v>
      </c>
      <c r="B27" s="0" t="n">
        <v>1.844</v>
      </c>
      <c r="C27" s="0" t="n">
        <v>-3.571</v>
      </c>
    </row>
    <row r="28" customFormat="false" ht="12.8" hidden="false" customHeight="false" outlineLevel="0" collapsed="false">
      <c r="A28" s="0" t="n">
        <v>18.645</v>
      </c>
      <c r="B28" s="0" t="n">
        <v>1.688</v>
      </c>
      <c r="C28" s="0" t="n">
        <v>-3.613</v>
      </c>
    </row>
    <row r="29" customFormat="false" ht="12.8" hidden="false" customHeight="false" outlineLevel="0" collapsed="false">
      <c r="A29" s="0" t="n">
        <v>18.444</v>
      </c>
      <c r="B29" s="0" t="n">
        <v>1.823</v>
      </c>
      <c r="C29" s="0" t="n">
        <v>-3.59</v>
      </c>
    </row>
    <row r="30" customFormat="false" ht="12.8" hidden="false" customHeight="false" outlineLevel="0" collapsed="false">
      <c r="A30" s="0" t="n">
        <v>18.391</v>
      </c>
      <c r="B30" s="0" t="n">
        <v>1.823</v>
      </c>
      <c r="C30" s="0" t="n">
        <v>-3.704</v>
      </c>
    </row>
    <row r="31" customFormat="false" ht="12.8" hidden="false" customHeight="false" outlineLevel="0" collapsed="false">
      <c r="A31" s="0" t="n">
        <v>18.246</v>
      </c>
      <c r="B31" s="0" t="n">
        <v>1.754</v>
      </c>
      <c r="C31" s="0" t="n">
        <v>-3.742</v>
      </c>
    </row>
    <row r="32" customFormat="false" ht="12.8" hidden="false" customHeight="false" outlineLevel="0" collapsed="false">
      <c r="A32" s="0" t="n">
        <v>18.102</v>
      </c>
      <c r="B32" s="0" t="n">
        <v>1.621</v>
      </c>
      <c r="C32" s="0" t="n">
        <v>-3.776</v>
      </c>
    </row>
    <row r="33" customFormat="false" ht="12.8" hidden="false" customHeight="false" outlineLevel="0" collapsed="false">
      <c r="A33" s="0" t="n">
        <v>18.027</v>
      </c>
      <c r="B33" s="0" t="n">
        <v>1.662</v>
      </c>
      <c r="C33" s="0" t="n">
        <v>-3.784</v>
      </c>
    </row>
    <row r="34" customFormat="false" ht="12.8" hidden="false" customHeight="false" outlineLevel="0" collapsed="false">
      <c r="A34" s="0" t="n">
        <v>17.956</v>
      </c>
      <c r="B34" s="0" t="n">
        <v>1.999</v>
      </c>
      <c r="C34" s="0" t="n">
        <v>-3.829</v>
      </c>
    </row>
    <row r="35" customFormat="false" ht="12.8" hidden="false" customHeight="false" outlineLevel="0" collapsed="false">
      <c r="A35" s="0" t="n">
        <v>17.942</v>
      </c>
      <c r="B35" s="0" t="n">
        <v>2.061</v>
      </c>
      <c r="C35" s="0" t="n">
        <v>-3.834</v>
      </c>
    </row>
    <row r="36" customFormat="false" ht="12.8" hidden="false" customHeight="false" outlineLevel="0" collapsed="false">
      <c r="A36" s="0" t="n">
        <v>17.954</v>
      </c>
      <c r="B36" s="0" t="n">
        <v>2.065</v>
      </c>
      <c r="C36" s="0" t="n">
        <v>-3.796</v>
      </c>
    </row>
    <row r="37" customFormat="false" ht="12.8" hidden="false" customHeight="false" outlineLevel="0" collapsed="false">
      <c r="A37" s="0" t="n">
        <v>17.965</v>
      </c>
      <c r="B37" s="0" t="n">
        <v>2.186</v>
      </c>
      <c r="C37" s="0" t="n">
        <v>-3.794</v>
      </c>
    </row>
    <row r="38" customFormat="false" ht="12.8" hidden="false" customHeight="false" outlineLevel="0" collapsed="false">
      <c r="A38" s="0" t="n">
        <v>17.99</v>
      </c>
      <c r="B38" s="0" t="n">
        <v>1.909</v>
      </c>
      <c r="C38" s="0" t="n">
        <v>-3.759</v>
      </c>
    </row>
    <row r="39" customFormat="false" ht="12.8" hidden="false" customHeight="false" outlineLevel="0" collapsed="false">
      <c r="A39" s="0" t="n">
        <v>18.001</v>
      </c>
      <c r="B39" s="0" t="n">
        <v>2.149</v>
      </c>
      <c r="C39" s="0" t="n">
        <v>-3.763</v>
      </c>
    </row>
    <row r="40" customFormat="false" ht="12.8" hidden="false" customHeight="false" outlineLevel="0" collapsed="false">
      <c r="A40" s="0" t="n">
        <v>18.023</v>
      </c>
      <c r="B40" s="0" t="n">
        <v>2.008</v>
      </c>
      <c r="C40" s="0" t="n">
        <v>-3.767</v>
      </c>
    </row>
    <row r="41" customFormat="false" ht="12.8" hidden="false" customHeight="false" outlineLevel="0" collapsed="false">
      <c r="A41" s="0" t="n">
        <v>18.09</v>
      </c>
      <c r="B41" s="0" t="n">
        <v>1.932</v>
      </c>
      <c r="C41" s="0" t="n">
        <v>-3.828</v>
      </c>
    </row>
    <row r="42" customFormat="false" ht="12.8" hidden="false" customHeight="false" outlineLevel="0" collapsed="false">
      <c r="A42" s="0" t="n">
        <v>18.167</v>
      </c>
      <c r="B42" s="0" t="n">
        <v>1.989</v>
      </c>
      <c r="C42" s="0" t="n">
        <v>-3.77</v>
      </c>
    </row>
    <row r="43" customFormat="false" ht="12.8" hidden="false" customHeight="false" outlineLevel="0" collapsed="false">
      <c r="A43" s="0" t="n">
        <v>18.282</v>
      </c>
      <c r="B43" s="0" t="n">
        <v>1.92</v>
      </c>
      <c r="C43" s="0" t="n">
        <v>-3.8</v>
      </c>
    </row>
    <row r="44" customFormat="false" ht="12.8" hidden="false" customHeight="false" outlineLevel="0" collapsed="false">
      <c r="A44" s="0" t="n">
        <v>18.34</v>
      </c>
      <c r="B44" s="0" t="n">
        <v>2.152</v>
      </c>
      <c r="C44" s="0" t="n">
        <v>-3.627</v>
      </c>
    </row>
    <row r="45" customFormat="false" ht="12.8" hidden="false" customHeight="false" outlineLevel="0" collapsed="false">
      <c r="A45" s="0" t="n">
        <v>18.398</v>
      </c>
      <c r="B45" s="0" t="n">
        <v>2.145</v>
      </c>
      <c r="C45" s="0" t="n">
        <v>-3.679</v>
      </c>
    </row>
    <row r="46" customFormat="false" ht="12.8" hidden="false" customHeight="false" outlineLevel="0" collapsed="false">
      <c r="A46" s="0" t="n">
        <v>18.418</v>
      </c>
      <c r="B46" s="0" t="n">
        <v>2.236</v>
      </c>
      <c r="C46" s="0" t="n">
        <v>-3.705</v>
      </c>
    </row>
    <row r="47" customFormat="false" ht="12.8" hidden="false" customHeight="false" outlineLevel="0" collapsed="false">
      <c r="A47" s="0" t="n">
        <v>18.41</v>
      </c>
      <c r="B47" s="0" t="n">
        <v>2.351</v>
      </c>
      <c r="C47" s="0" t="n">
        <v>-3.624</v>
      </c>
    </row>
    <row r="48" customFormat="false" ht="12.8" hidden="false" customHeight="false" outlineLevel="0" collapsed="false">
      <c r="A48" s="0" t="n">
        <v>18.361</v>
      </c>
      <c r="B48" s="0" t="n">
        <v>2.056</v>
      </c>
      <c r="C48" s="0" t="n">
        <v>-3.729</v>
      </c>
    </row>
    <row r="49" customFormat="false" ht="12.8" hidden="false" customHeight="false" outlineLevel="0" collapsed="false">
      <c r="A49" s="0" t="n">
        <v>18.271</v>
      </c>
      <c r="B49" s="0" t="n">
        <v>2.36</v>
      </c>
      <c r="C49" s="0" t="n">
        <v>-3.763</v>
      </c>
    </row>
    <row r="50" customFormat="false" ht="12.8" hidden="false" customHeight="false" outlineLevel="0" collapsed="false">
      <c r="A50" s="0" t="n">
        <v>18.26</v>
      </c>
      <c r="B50" s="0" t="n">
        <v>2.318</v>
      </c>
      <c r="C50" s="0" t="n">
        <v>-3.705</v>
      </c>
    </row>
    <row r="51" customFormat="false" ht="12.8" hidden="false" customHeight="false" outlineLevel="0" collapsed="false">
      <c r="A51" s="0" t="n">
        <v>18.273</v>
      </c>
      <c r="B51" s="0" t="n">
        <v>2.234</v>
      </c>
      <c r="C51" s="0" t="n">
        <v>-3.722</v>
      </c>
    </row>
    <row r="52" customFormat="false" ht="12.8" hidden="false" customHeight="false" outlineLevel="0" collapsed="false">
      <c r="A52" s="0" t="n">
        <v>18.31</v>
      </c>
      <c r="B52" s="0" t="n">
        <v>2.138</v>
      </c>
      <c r="C52" s="0" t="n">
        <v>-3.734</v>
      </c>
    </row>
    <row r="53" customFormat="false" ht="12.8" hidden="false" customHeight="false" outlineLevel="0" collapsed="false">
      <c r="A53" s="0" t="n">
        <v>18.321</v>
      </c>
      <c r="B53" s="0" t="n">
        <v>2.102</v>
      </c>
      <c r="C53" s="0" t="n">
        <v>-3.772</v>
      </c>
    </row>
    <row r="54" customFormat="false" ht="12.8" hidden="false" customHeight="false" outlineLevel="0" collapsed="false">
      <c r="A54" s="0" t="n">
        <v>18.295</v>
      </c>
      <c r="B54" s="0" t="n">
        <v>2.38</v>
      </c>
      <c r="C54" s="0" t="n">
        <v>-3.684</v>
      </c>
    </row>
    <row r="55" customFormat="false" ht="12.8" hidden="false" customHeight="false" outlineLevel="0" collapsed="false">
      <c r="A55" s="0" t="n">
        <v>18.255</v>
      </c>
      <c r="B55" s="0" t="n">
        <v>2.308</v>
      </c>
      <c r="C55" s="0" t="n">
        <v>-3.739</v>
      </c>
    </row>
    <row r="56" customFormat="false" ht="12.8" hidden="false" customHeight="false" outlineLevel="0" collapsed="false">
      <c r="A56" s="0" t="n">
        <v>18.224</v>
      </c>
      <c r="B56" s="0" t="n">
        <v>2.448</v>
      </c>
      <c r="C56" s="0" t="n">
        <v>-3.726</v>
      </c>
    </row>
    <row r="57" customFormat="false" ht="12.8" hidden="false" customHeight="false" outlineLevel="0" collapsed="false">
      <c r="A57" s="0" t="n">
        <v>18.203</v>
      </c>
      <c r="B57" s="0" t="n">
        <v>2.179</v>
      </c>
      <c r="C57" s="0" t="n">
        <v>-3.691</v>
      </c>
    </row>
    <row r="58" customFormat="false" ht="12.8" hidden="false" customHeight="false" outlineLevel="0" collapsed="false">
      <c r="A58" s="0" t="n">
        <v>18.207</v>
      </c>
      <c r="B58" s="0" t="n">
        <v>2.311</v>
      </c>
      <c r="C58" s="0" t="n">
        <v>-3.7</v>
      </c>
    </row>
    <row r="59" customFormat="false" ht="12.8" hidden="false" customHeight="false" outlineLevel="0" collapsed="false">
      <c r="A59" s="0" t="n">
        <v>18.227</v>
      </c>
      <c r="B59" s="0" t="n">
        <v>2.412</v>
      </c>
      <c r="C59" s="0" t="n">
        <v>-3.682</v>
      </c>
    </row>
    <row r="60" customFormat="false" ht="12.8" hidden="false" customHeight="false" outlineLevel="0" collapsed="false">
      <c r="A60" s="0" t="n">
        <v>18.294</v>
      </c>
      <c r="B60" s="0" t="n">
        <v>2.426</v>
      </c>
      <c r="C60" s="0" t="n">
        <v>-3.779</v>
      </c>
    </row>
    <row r="61" customFormat="false" ht="12.8" hidden="false" customHeight="false" outlineLevel="0" collapsed="false">
      <c r="A61" s="0" t="n">
        <v>18.36</v>
      </c>
      <c r="B61" s="0" t="n">
        <v>2.351</v>
      </c>
      <c r="C61" s="0" t="n">
        <v>-3.849</v>
      </c>
    </row>
    <row r="62" customFormat="false" ht="12.8" hidden="false" customHeight="false" outlineLevel="0" collapsed="false">
      <c r="A62" s="0" t="n">
        <v>18.384</v>
      </c>
      <c r="B62" s="0" t="n">
        <v>2.313</v>
      </c>
      <c r="C62" s="0" t="n">
        <v>-3.879</v>
      </c>
    </row>
    <row r="63" customFormat="false" ht="12.8" hidden="false" customHeight="false" outlineLevel="0" collapsed="false">
      <c r="A63" s="0" t="n">
        <v>18.444</v>
      </c>
      <c r="B63" s="0" t="n">
        <v>2.329</v>
      </c>
      <c r="C63" s="0" t="n">
        <v>-3.942</v>
      </c>
    </row>
    <row r="64" customFormat="false" ht="12.8" hidden="false" customHeight="false" outlineLevel="0" collapsed="false">
      <c r="A64" s="0" t="n">
        <v>18.463</v>
      </c>
      <c r="B64" s="0" t="n">
        <v>2.222</v>
      </c>
      <c r="C64" s="0" t="n">
        <v>-3.938</v>
      </c>
    </row>
    <row r="65" customFormat="false" ht="12.8" hidden="false" customHeight="false" outlineLevel="0" collapsed="false">
      <c r="A65" s="0" t="n">
        <v>18.464</v>
      </c>
      <c r="B65" s="0" t="n">
        <v>2.259</v>
      </c>
      <c r="C65" s="0" t="n">
        <v>-3.913</v>
      </c>
    </row>
    <row r="66" customFormat="false" ht="12.8" hidden="false" customHeight="false" outlineLevel="0" collapsed="false">
      <c r="A66" s="0" t="n">
        <v>18.35</v>
      </c>
      <c r="B66" s="0" t="n">
        <v>2.348</v>
      </c>
      <c r="C66" s="0" t="n">
        <v>-3.863</v>
      </c>
    </row>
    <row r="67" customFormat="false" ht="12.8" hidden="false" customHeight="false" outlineLevel="0" collapsed="false">
      <c r="A67" s="0" t="n">
        <v>18.148</v>
      </c>
      <c r="B67" s="0" t="n">
        <v>2.061</v>
      </c>
      <c r="C67" s="0" t="n">
        <v>-3.921</v>
      </c>
    </row>
    <row r="68" customFormat="false" ht="12.8" hidden="false" customHeight="false" outlineLevel="0" collapsed="false">
      <c r="A68" s="0" t="n">
        <v>17.95</v>
      </c>
      <c r="B68" s="0" t="n">
        <v>2.31</v>
      </c>
      <c r="C68" s="0" t="n">
        <v>-3.94</v>
      </c>
    </row>
    <row r="69" customFormat="false" ht="12.8" hidden="false" customHeight="false" outlineLevel="0" collapsed="false">
      <c r="A69" s="0" t="n">
        <v>17.9</v>
      </c>
      <c r="B69" s="0" t="n">
        <v>2.282</v>
      </c>
      <c r="C69" s="0" t="n">
        <v>-3.928</v>
      </c>
    </row>
    <row r="70" customFormat="false" ht="12.8" hidden="false" customHeight="false" outlineLevel="0" collapsed="false">
      <c r="A70" s="0" t="n">
        <v>17.846</v>
      </c>
      <c r="B70" s="0" t="n">
        <v>2.133</v>
      </c>
      <c r="C70" s="0" t="n">
        <v>-3.921</v>
      </c>
    </row>
    <row r="71" customFormat="false" ht="12.8" hidden="false" customHeight="false" outlineLevel="0" collapsed="false">
      <c r="A71" s="0" t="n">
        <v>17.743</v>
      </c>
      <c r="B71" s="0" t="n">
        <v>2.175</v>
      </c>
      <c r="C71" s="0" t="n">
        <v>-3.947</v>
      </c>
    </row>
    <row r="72" customFormat="false" ht="12.8" hidden="false" customHeight="false" outlineLevel="0" collapsed="false">
      <c r="A72" s="0" t="n">
        <v>17.677</v>
      </c>
      <c r="B72" s="0" t="n">
        <v>2.101</v>
      </c>
      <c r="C72" s="0" t="n">
        <v>-3.951</v>
      </c>
    </row>
    <row r="73" customFormat="false" ht="12.8" hidden="false" customHeight="false" outlineLevel="0" collapsed="false">
      <c r="A73" s="0" t="n">
        <v>17.625</v>
      </c>
      <c r="B73" s="0" t="n">
        <v>2.208</v>
      </c>
      <c r="C73" s="0" t="n">
        <v>-4.096</v>
      </c>
    </row>
    <row r="74" customFormat="false" ht="12.8" hidden="false" customHeight="false" outlineLevel="0" collapsed="false">
      <c r="A74" s="0" t="n">
        <v>17.638</v>
      </c>
      <c r="B74" s="0" t="n">
        <v>2.213</v>
      </c>
      <c r="C74" s="0" t="n">
        <v>-3.968</v>
      </c>
    </row>
    <row r="75" customFormat="false" ht="12.8" hidden="false" customHeight="false" outlineLevel="0" collapsed="false">
      <c r="A75" s="0" t="n">
        <v>17.582</v>
      </c>
      <c r="B75" s="0" t="n">
        <v>2.143</v>
      </c>
      <c r="C75" s="0" t="n">
        <v>-3.934</v>
      </c>
    </row>
    <row r="76" customFormat="false" ht="12.8" hidden="false" customHeight="false" outlineLevel="0" collapsed="false">
      <c r="A76" s="0" t="n">
        <v>17.557</v>
      </c>
      <c r="B76" s="0" t="n">
        <v>2.096</v>
      </c>
      <c r="C76" s="0" t="n">
        <v>-3.846</v>
      </c>
    </row>
    <row r="77" customFormat="false" ht="12.8" hidden="false" customHeight="false" outlineLevel="0" collapsed="false">
      <c r="A77" s="0" t="n">
        <v>17.505</v>
      </c>
      <c r="B77" s="0" t="n">
        <v>1.934</v>
      </c>
      <c r="C77" s="0" t="n">
        <v>-3.814</v>
      </c>
    </row>
    <row r="78" customFormat="false" ht="12.8" hidden="false" customHeight="false" outlineLevel="0" collapsed="false">
      <c r="A78" s="0" t="n">
        <v>17.483</v>
      </c>
      <c r="B78" s="0" t="n">
        <v>2.094</v>
      </c>
      <c r="C78" s="0" t="n">
        <v>-3.74</v>
      </c>
    </row>
    <row r="79" customFormat="false" ht="12.8" hidden="false" customHeight="false" outlineLevel="0" collapsed="false">
      <c r="A79" s="0" t="n">
        <v>17.528</v>
      </c>
      <c r="B79" s="0" t="n">
        <v>2.065</v>
      </c>
      <c r="C79" s="0" t="n">
        <v>-3.688</v>
      </c>
    </row>
    <row r="80" customFormat="false" ht="12.8" hidden="false" customHeight="false" outlineLevel="0" collapsed="false">
      <c r="A80" s="0" t="n">
        <v>17.652</v>
      </c>
      <c r="B80" s="0" t="n">
        <v>2.073</v>
      </c>
      <c r="C80" s="0" t="n">
        <v>-3.668</v>
      </c>
    </row>
    <row r="81" customFormat="false" ht="12.8" hidden="false" customHeight="false" outlineLevel="0" collapsed="false">
      <c r="A81" s="0" t="n">
        <v>17.779</v>
      </c>
      <c r="B81" s="0" t="n">
        <v>1.94</v>
      </c>
      <c r="C81" s="0" t="n">
        <v>-3.737</v>
      </c>
    </row>
    <row r="82" customFormat="false" ht="12.8" hidden="false" customHeight="false" outlineLevel="0" collapsed="false">
      <c r="A82" s="0" t="n">
        <v>17.905</v>
      </c>
      <c r="B82" s="0" t="n">
        <v>1.729</v>
      </c>
      <c r="C82" s="0" t="n">
        <v>-3.69</v>
      </c>
    </row>
    <row r="83" customFormat="false" ht="12.8" hidden="false" customHeight="false" outlineLevel="0" collapsed="false">
      <c r="A83" s="0" t="n">
        <v>17.977</v>
      </c>
      <c r="B83" s="0" t="n">
        <v>2.191</v>
      </c>
      <c r="C83" s="0" t="n">
        <v>-3.774</v>
      </c>
    </row>
    <row r="84" customFormat="false" ht="12.8" hidden="false" customHeight="false" outlineLevel="0" collapsed="false">
      <c r="A84" s="0" t="n">
        <v>18.084</v>
      </c>
      <c r="B84" s="0" t="n">
        <v>2.045</v>
      </c>
      <c r="C84" s="0" t="n">
        <v>-3.737</v>
      </c>
    </row>
    <row r="85" customFormat="false" ht="12.8" hidden="false" customHeight="false" outlineLevel="0" collapsed="false">
      <c r="A85" s="0" t="n">
        <v>18.181</v>
      </c>
      <c r="B85" s="0" t="n">
        <v>2.121</v>
      </c>
      <c r="C85" s="0" t="n">
        <v>-3.707</v>
      </c>
    </row>
    <row r="86" customFormat="false" ht="12.8" hidden="false" customHeight="false" outlineLevel="0" collapsed="false">
      <c r="A86" s="0" t="n">
        <v>18.299</v>
      </c>
      <c r="B86" s="0" t="n">
        <v>2.052</v>
      </c>
      <c r="C86" s="0" t="n">
        <v>-3.729</v>
      </c>
    </row>
    <row r="87" customFormat="false" ht="12.8" hidden="false" customHeight="false" outlineLevel="0" collapsed="false">
      <c r="A87" s="0" t="n">
        <v>18.341</v>
      </c>
      <c r="B87" s="0" t="n">
        <v>1.908</v>
      </c>
      <c r="C87" s="0" t="n">
        <v>-3.681</v>
      </c>
    </row>
    <row r="88" customFormat="false" ht="12.8" hidden="false" customHeight="false" outlineLevel="0" collapsed="false">
      <c r="A88" s="0" t="n">
        <v>18.332</v>
      </c>
      <c r="B88" s="0" t="n">
        <v>2.224</v>
      </c>
      <c r="C88" s="0" t="n">
        <v>-3.558</v>
      </c>
    </row>
    <row r="89" customFormat="false" ht="12.8" hidden="false" customHeight="false" outlineLevel="0" collapsed="false">
      <c r="A89" s="0" t="n">
        <v>18.343</v>
      </c>
      <c r="B89" s="0" t="n">
        <v>2.183</v>
      </c>
      <c r="C89" s="0" t="n">
        <v>-3.445</v>
      </c>
    </row>
    <row r="90" customFormat="false" ht="12.8" hidden="false" customHeight="false" outlineLevel="0" collapsed="false">
      <c r="A90" s="0" t="n">
        <v>18.355</v>
      </c>
      <c r="B90" s="0" t="n">
        <v>2.099</v>
      </c>
      <c r="C90" s="0" t="n">
        <v>-3.501</v>
      </c>
    </row>
    <row r="91" customFormat="false" ht="12.8" hidden="false" customHeight="false" outlineLevel="0" collapsed="false">
      <c r="A91" s="0" t="n">
        <v>18.321</v>
      </c>
      <c r="B91" s="0" t="n">
        <v>2.043</v>
      </c>
      <c r="C91" s="0" t="n">
        <v>-3.365</v>
      </c>
    </row>
    <row r="92" customFormat="false" ht="12.8" hidden="false" customHeight="false" outlineLevel="0" collapsed="false">
      <c r="A92" s="0" t="n">
        <v>18.296</v>
      </c>
      <c r="B92" s="0" t="n">
        <v>1.82</v>
      </c>
      <c r="C92" s="0" t="n">
        <v>-3.326</v>
      </c>
    </row>
    <row r="93" customFormat="false" ht="12.8" hidden="false" customHeight="false" outlineLevel="0" collapsed="false">
      <c r="A93" s="0" t="n">
        <v>18.293</v>
      </c>
      <c r="B93" s="0" t="n">
        <v>2.215</v>
      </c>
      <c r="C93" s="0" t="n">
        <v>-3.272</v>
      </c>
    </row>
    <row r="94" customFormat="false" ht="12.8" hidden="false" customHeight="false" outlineLevel="0" collapsed="false">
      <c r="A94" s="0" t="n">
        <v>18.264</v>
      </c>
      <c r="B94" s="0" t="n">
        <v>2.018</v>
      </c>
      <c r="C94" s="0" t="n">
        <v>-3.251</v>
      </c>
    </row>
    <row r="95" customFormat="false" ht="12.8" hidden="false" customHeight="false" outlineLevel="0" collapsed="false">
      <c r="A95" s="0" t="n">
        <v>18.248</v>
      </c>
      <c r="B95" s="0" t="n">
        <v>2.056</v>
      </c>
      <c r="C95" s="0" t="n">
        <v>-3.212</v>
      </c>
    </row>
    <row r="96" customFormat="false" ht="12.8" hidden="false" customHeight="false" outlineLevel="0" collapsed="false">
      <c r="A96" s="0" t="n">
        <v>18.212</v>
      </c>
      <c r="B96" s="0" t="n">
        <v>1.866</v>
      </c>
      <c r="C96" s="0" t="n">
        <v>-3.149</v>
      </c>
    </row>
    <row r="97" customFormat="false" ht="12.8" hidden="false" customHeight="false" outlineLevel="0" collapsed="false">
      <c r="A97" s="0" t="n">
        <v>18.161</v>
      </c>
      <c r="B97" s="0" t="n">
        <v>1.863</v>
      </c>
      <c r="C97" s="0" t="n">
        <v>-3.193</v>
      </c>
    </row>
    <row r="98" customFormat="false" ht="12.8" hidden="false" customHeight="false" outlineLevel="0" collapsed="false">
      <c r="A98" s="0" t="n">
        <v>18.038</v>
      </c>
      <c r="B98" s="0" t="n">
        <v>2.067</v>
      </c>
      <c r="C98" s="0" t="n">
        <v>-3.071</v>
      </c>
    </row>
    <row r="99" customFormat="false" ht="12.8" hidden="false" customHeight="false" outlineLevel="0" collapsed="false">
      <c r="A99" s="0" t="n">
        <v>18.008</v>
      </c>
      <c r="B99" s="0" t="n">
        <v>1.84</v>
      </c>
      <c r="C99" s="0" t="n">
        <v>-3.081</v>
      </c>
    </row>
    <row r="100" customFormat="false" ht="12.8" hidden="false" customHeight="false" outlineLevel="0" collapsed="false">
      <c r="A100" s="0" t="n">
        <v>17.947</v>
      </c>
      <c r="B100" s="0" t="n">
        <v>1.784</v>
      </c>
      <c r="C100" s="0" t="n">
        <v>-3.078</v>
      </c>
    </row>
    <row r="101" customFormat="false" ht="12.8" hidden="false" customHeight="false" outlineLevel="0" collapsed="false">
      <c r="A101" s="0" t="n">
        <v>17.922</v>
      </c>
      <c r="B101" s="0" t="n">
        <v>1.764</v>
      </c>
      <c r="C101" s="0" t="n">
        <v>-3.04</v>
      </c>
    </row>
    <row r="102" customFormat="false" ht="12.8" hidden="false" customHeight="false" outlineLevel="0" collapsed="false">
      <c r="A102" s="0" t="n">
        <v>17.964</v>
      </c>
      <c r="B102" s="0" t="n">
        <v>1.692</v>
      </c>
      <c r="C102" s="0" t="n">
        <v>-2.949</v>
      </c>
    </row>
    <row r="103" customFormat="false" ht="12.8" hidden="false" customHeight="false" outlineLevel="0" collapsed="false">
      <c r="A103" s="0" t="n">
        <v>17.952</v>
      </c>
      <c r="B103" s="0" t="n">
        <v>1.751</v>
      </c>
      <c r="C103" s="0" t="n">
        <v>-2.815</v>
      </c>
    </row>
    <row r="104" customFormat="false" ht="12.8" hidden="false" customHeight="false" outlineLevel="0" collapsed="false">
      <c r="A104" s="0" t="n">
        <v>17.952</v>
      </c>
      <c r="B104" s="0" t="n">
        <v>1.672</v>
      </c>
      <c r="C104" s="0" t="n">
        <v>-2.833</v>
      </c>
    </row>
    <row r="105" customFormat="false" ht="12.8" hidden="false" customHeight="false" outlineLevel="0" collapsed="false">
      <c r="A105" s="0" t="n">
        <v>17.863</v>
      </c>
      <c r="B105" s="0" t="n">
        <v>1.774</v>
      </c>
      <c r="C105" s="0" t="n">
        <v>-2.806</v>
      </c>
    </row>
    <row r="106" customFormat="false" ht="12.8" hidden="false" customHeight="false" outlineLevel="0" collapsed="false">
      <c r="A106" s="0" t="n">
        <v>17.729</v>
      </c>
      <c r="B106" s="0" t="n">
        <v>1.403</v>
      </c>
      <c r="C106" s="0" t="n">
        <v>-2.774</v>
      </c>
    </row>
    <row r="107" customFormat="false" ht="12.8" hidden="false" customHeight="false" outlineLevel="0" collapsed="false">
      <c r="A107" s="0" t="n">
        <v>17.598</v>
      </c>
      <c r="B107" s="0" t="n">
        <v>1.467</v>
      </c>
      <c r="C107" s="0" t="n">
        <v>-2.793</v>
      </c>
    </row>
    <row r="108" customFormat="false" ht="12.8" hidden="false" customHeight="false" outlineLevel="0" collapsed="false">
      <c r="A108" s="0" t="n">
        <v>17.601</v>
      </c>
      <c r="B108" s="0" t="n">
        <v>1.443</v>
      </c>
      <c r="C108" s="0" t="n">
        <v>-2.8</v>
      </c>
    </row>
    <row r="109" customFormat="false" ht="12.8" hidden="false" customHeight="false" outlineLevel="0" collapsed="false">
      <c r="A109" s="0" t="n">
        <v>17.632</v>
      </c>
      <c r="B109" s="0" t="n">
        <v>1.376</v>
      </c>
      <c r="C109" s="0" t="n">
        <v>-2.8</v>
      </c>
    </row>
    <row r="110" customFormat="false" ht="12.8" hidden="false" customHeight="false" outlineLevel="0" collapsed="false">
      <c r="A110" s="0" t="n">
        <v>17.512</v>
      </c>
      <c r="B110" s="0" t="n">
        <v>1.354</v>
      </c>
      <c r="C110" s="0" t="n">
        <v>-2.849</v>
      </c>
    </row>
    <row r="111" customFormat="false" ht="12.8" hidden="false" customHeight="false" outlineLevel="0" collapsed="false">
      <c r="A111" s="0" t="n">
        <v>17.437</v>
      </c>
      <c r="B111" s="0" t="n">
        <v>1.362</v>
      </c>
      <c r="C111" s="0" t="n">
        <v>-2.846</v>
      </c>
    </row>
    <row r="112" customFormat="false" ht="12.8" hidden="false" customHeight="false" outlineLevel="0" collapsed="false">
      <c r="A112" s="0" t="n">
        <v>17.363</v>
      </c>
      <c r="B112" s="0" t="n">
        <v>1.53</v>
      </c>
      <c r="C112" s="0" t="n">
        <v>-2.601</v>
      </c>
    </row>
    <row r="113" customFormat="false" ht="12.8" hidden="false" customHeight="false" outlineLevel="0" collapsed="false">
      <c r="A113" s="0" t="n">
        <v>17.289</v>
      </c>
      <c r="B113" s="0" t="n">
        <v>1.687</v>
      </c>
      <c r="C113" s="0" t="n">
        <v>-2.681</v>
      </c>
    </row>
    <row r="114" customFormat="false" ht="12.8" hidden="false" customHeight="false" outlineLevel="0" collapsed="false">
      <c r="A114" s="0" t="n">
        <v>17.158</v>
      </c>
      <c r="B114" s="0" t="n">
        <v>1.415</v>
      </c>
      <c r="C114" s="0" t="n">
        <v>-2.645</v>
      </c>
    </row>
    <row r="115" customFormat="false" ht="12.8" hidden="false" customHeight="false" outlineLevel="0" collapsed="false">
      <c r="A115" s="0" t="n">
        <v>17.099</v>
      </c>
      <c r="B115" s="0" t="n">
        <v>1.457</v>
      </c>
      <c r="C115" s="0" t="n">
        <v>-2.681</v>
      </c>
    </row>
    <row r="116" customFormat="false" ht="12.8" hidden="false" customHeight="false" outlineLevel="0" collapsed="false">
      <c r="A116" s="0" t="n">
        <v>16.956</v>
      </c>
      <c r="B116" s="0" t="n">
        <v>1.413</v>
      </c>
      <c r="C116" s="0" t="n">
        <v>-2.644</v>
      </c>
    </row>
    <row r="117" customFormat="false" ht="12.8" hidden="false" customHeight="false" outlineLevel="0" collapsed="false">
      <c r="A117" s="0" t="n">
        <v>16.841</v>
      </c>
      <c r="B117" s="0" t="n">
        <v>1.266</v>
      </c>
      <c r="C117" s="0" t="n">
        <v>-2.622</v>
      </c>
    </row>
    <row r="118" customFormat="false" ht="12.8" hidden="false" customHeight="false" outlineLevel="0" collapsed="false">
      <c r="A118" s="0" t="n">
        <v>16.862</v>
      </c>
      <c r="B118" s="0" t="n">
        <v>1.318</v>
      </c>
      <c r="C118" s="0" t="n">
        <v>-2.703</v>
      </c>
    </row>
    <row r="119" customFormat="false" ht="12.8" hidden="false" customHeight="false" outlineLevel="0" collapsed="false">
      <c r="A119" s="0" t="n">
        <v>16.881</v>
      </c>
      <c r="B119" s="0" t="n">
        <v>1.268</v>
      </c>
      <c r="C119" s="0" t="n">
        <v>-2.727</v>
      </c>
    </row>
    <row r="120" customFormat="false" ht="12.8" hidden="false" customHeight="false" outlineLevel="0" collapsed="false">
      <c r="A120" s="0" t="n">
        <v>16.916</v>
      </c>
      <c r="B120" s="0" t="n">
        <v>1.34</v>
      </c>
      <c r="C120" s="0" t="n">
        <v>-2.841</v>
      </c>
    </row>
    <row r="121" customFormat="false" ht="12.8" hidden="false" customHeight="false" outlineLevel="0" collapsed="false">
      <c r="A121" s="0" t="n">
        <v>16.844</v>
      </c>
      <c r="B121" s="0" t="n">
        <v>1.368</v>
      </c>
      <c r="C121" s="0" t="n">
        <v>-2.789</v>
      </c>
    </row>
    <row r="122" customFormat="false" ht="12.8" hidden="false" customHeight="false" outlineLevel="0" collapsed="false">
      <c r="A122" s="0" t="n">
        <v>16.828</v>
      </c>
      <c r="B122" s="0" t="n">
        <v>1.575</v>
      </c>
      <c r="C122" s="0" t="n">
        <v>-2.774</v>
      </c>
    </row>
    <row r="123" customFormat="false" ht="12.8" hidden="false" customHeight="false" outlineLevel="0" collapsed="false">
      <c r="A123" s="0" t="n">
        <v>16.794</v>
      </c>
      <c r="B123" s="0" t="n">
        <v>1.492</v>
      </c>
      <c r="C123" s="0" t="n">
        <v>-2.692</v>
      </c>
    </row>
    <row r="124" customFormat="false" ht="12.8" hidden="false" customHeight="false" outlineLevel="0" collapsed="false">
      <c r="A124" s="0" t="n">
        <v>16.802</v>
      </c>
      <c r="B124" s="0" t="n">
        <v>1.413</v>
      </c>
      <c r="C124" s="0" t="n">
        <v>-2.566</v>
      </c>
    </row>
    <row r="125" customFormat="false" ht="12.8" hidden="false" customHeight="false" outlineLevel="0" collapsed="false">
      <c r="A125" s="0" t="n">
        <v>16.896</v>
      </c>
      <c r="B125" s="0" t="n">
        <v>1.512</v>
      </c>
      <c r="C125" s="0" t="n">
        <v>-2.673</v>
      </c>
    </row>
    <row r="126" customFormat="false" ht="12.8" hidden="false" customHeight="false" outlineLevel="0" collapsed="false">
      <c r="A126" s="0" t="n">
        <v>16.965</v>
      </c>
      <c r="B126" s="0" t="n">
        <v>1.442</v>
      </c>
      <c r="C126" s="0" t="n">
        <v>-2.785</v>
      </c>
    </row>
    <row r="127" customFormat="false" ht="12.8" hidden="false" customHeight="false" outlineLevel="0" collapsed="false">
      <c r="A127" s="0" t="n">
        <v>17.103</v>
      </c>
      <c r="B127" s="0" t="n">
        <v>1.487</v>
      </c>
      <c r="C127" s="0" t="n">
        <v>-2.724</v>
      </c>
    </row>
    <row r="128" customFormat="false" ht="12.8" hidden="false" customHeight="false" outlineLevel="0" collapsed="false">
      <c r="A128" s="0" t="n">
        <v>17.195</v>
      </c>
      <c r="B128" s="0" t="n">
        <v>1.485</v>
      </c>
      <c r="C128" s="0" t="n">
        <v>-2.684</v>
      </c>
    </row>
    <row r="129" customFormat="false" ht="12.8" hidden="false" customHeight="false" outlineLevel="0" collapsed="false">
      <c r="A129" s="0" t="n">
        <v>17.229</v>
      </c>
      <c r="B129" s="0" t="n">
        <v>1.418</v>
      </c>
      <c r="C129" s="0" t="n">
        <v>-2.71</v>
      </c>
    </row>
    <row r="130" customFormat="false" ht="12.8" hidden="false" customHeight="false" outlineLevel="0" collapsed="false">
      <c r="A130" s="0" t="n">
        <v>17.313</v>
      </c>
      <c r="B130" s="0" t="n">
        <v>1.514</v>
      </c>
      <c r="C130" s="0" t="n">
        <v>-2.942</v>
      </c>
    </row>
    <row r="131" customFormat="false" ht="12.8" hidden="false" customHeight="false" outlineLevel="0" collapsed="false">
      <c r="A131" s="0" t="n">
        <v>17.311</v>
      </c>
      <c r="B131" s="0" t="n">
        <v>1.548</v>
      </c>
      <c r="C131" s="0" t="n">
        <v>-2.957</v>
      </c>
    </row>
    <row r="132" customFormat="false" ht="12.8" hidden="false" customHeight="false" outlineLevel="0" collapsed="false">
      <c r="A132" s="0" t="n">
        <v>17.197</v>
      </c>
      <c r="B132" s="0" t="n">
        <v>1.795</v>
      </c>
      <c r="C132" s="0" t="n">
        <v>-2.926</v>
      </c>
    </row>
    <row r="133" customFormat="false" ht="12.8" hidden="false" customHeight="false" outlineLevel="0" collapsed="false">
      <c r="A133" s="0" t="n">
        <v>17.146</v>
      </c>
      <c r="B133" s="0" t="n">
        <v>1.635</v>
      </c>
      <c r="C133" s="0" t="n">
        <v>-2.931</v>
      </c>
    </row>
    <row r="134" customFormat="false" ht="12.8" hidden="false" customHeight="false" outlineLevel="0" collapsed="false">
      <c r="A134" s="0" t="n">
        <v>17.043</v>
      </c>
      <c r="B134" s="0" t="n">
        <v>1.698</v>
      </c>
      <c r="C134" s="0" t="n">
        <v>-2.911</v>
      </c>
    </row>
    <row r="135" customFormat="false" ht="12.8" hidden="false" customHeight="false" outlineLevel="0" collapsed="false">
      <c r="A135" s="0" t="n">
        <v>16.987</v>
      </c>
      <c r="B135" s="0" t="n">
        <v>1.667</v>
      </c>
      <c r="C135" s="0" t="n">
        <v>-2.96</v>
      </c>
    </row>
    <row r="136" customFormat="false" ht="12.8" hidden="false" customHeight="false" outlineLevel="0" collapsed="false">
      <c r="A136" s="0" t="n">
        <v>16.998</v>
      </c>
      <c r="B136" s="0" t="n">
        <v>1.629</v>
      </c>
      <c r="C136" s="0" t="n">
        <v>-3.004</v>
      </c>
    </row>
    <row r="137" customFormat="false" ht="12.8" hidden="false" customHeight="false" outlineLevel="0" collapsed="false">
      <c r="A137" s="0" t="n">
        <v>16.91</v>
      </c>
      <c r="B137" s="0" t="n">
        <v>1.635</v>
      </c>
      <c r="C137" s="0" t="n">
        <v>-2.995</v>
      </c>
    </row>
    <row r="138" customFormat="false" ht="12.8" hidden="false" customHeight="false" outlineLevel="0" collapsed="false">
      <c r="A138" s="0" t="n">
        <v>16.863</v>
      </c>
      <c r="B138" s="0" t="n">
        <v>1.638</v>
      </c>
      <c r="C138" s="0" t="n">
        <v>-3.05</v>
      </c>
    </row>
    <row r="139" customFormat="false" ht="12.8" hidden="false" customHeight="false" outlineLevel="0" collapsed="false">
      <c r="A139" s="0" t="n">
        <v>16.849</v>
      </c>
      <c r="B139" s="0" t="n">
        <v>1.593</v>
      </c>
      <c r="C139" s="0" t="n">
        <v>-3.042</v>
      </c>
    </row>
    <row r="140" customFormat="false" ht="12.8" hidden="false" customHeight="false" outlineLevel="0" collapsed="false">
      <c r="A140" s="0" t="n">
        <v>16.81</v>
      </c>
      <c r="B140" s="0" t="n">
        <v>1.769</v>
      </c>
      <c r="C140" s="0" t="n">
        <v>-3.027</v>
      </c>
    </row>
    <row r="141" customFormat="false" ht="12.8" hidden="false" customHeight="false" outlineLevel="0" collapsed="false">
      <c r="A141" s="0" t="n">
        <v>16.698</v>
      </c>
      <c r="B141" s="0" t="n">
        <v>1.667</v>
      </c>
      <c r="C141" s="0" t="n">
        <v>-2.941</v>
      </c>
    </row>
    <row r="142" customFormat="false" ht="12.8" hidden="false" customHeight="false" outlineLevel="0" collapsed="false">
      <c r="A142" s="0" t="n">
        <v>16.512</v>
      </c>
      <c r="B142" s="0" t="n">
        <v>1.713</v>
      </c>
      <c r="C142" s="0" t="n">
        <v>-3.034</v>
      </c>
    </row>
    <row r="143" customFormat="false" ht="12.8" hidden="false" customHeight="false" outlineLevel="0" collapsed="false">
      <c r="A143" s="0" t="n">
        <v>16.34</v>
      </c>
      <c r="B143" s="0" t="n">
        <v>1.473</v>
      </c>
      <c r="C143" s="0" t="n">
        <v>-2.932</v>
      </c>
    </row>
    <row r="144" customFormat="false" ht="12.8" hidden="false" customHeight="false" outlineLevel="0" collapsed="false">
      <c r="A144" s="0" t="n">
        <v>16.282</v>
      </c>
      <c r="B144" s="0" t="n">
        <v>1.568</v>
      </c>
      <c r="C144" s="0" t="n">
        <v>-2.97</v>
      </c>
    </row>
    <row r="145" customFormat="false" ht="12.8" hidden="false" customHeight="false" outlineLevel="0" collapsed="false">
      <c r="A145" s="0" t="n">
        <v>16.147</v>
      </c>
      <c r="B145" s="0" t="n">
        <v>1.491</v>
      </c>
      <c r="C145" s="0" t="n">
        <v>-2.938</v>
      </c>
    </row>
    <row r="146" customFormat="false" ht="12.8" hidden="false" customHeight="false" outlineLevel="0" collapsed="false">
      <c r="A146" s="0" t="n">
        <v>15.977</v>
      </c>
      <c r="B146" s="0" t="n">
        <v>1.694</v>
      </c>
      <c r="C146" s="0" t="n">
        <v>-2.935</v>
      </c>
    </row>
    <row r="147" customFormat="false" ht="12.8" hidden="false" customHeight="false" outlineLevel="0" collapsed="false">
      <c r="A147" s="0" t="n">
        <v>15.893</v>
      </c>
      <c r="B147" s="0" t="n">
        <v>1.56</v>
      </c>
      <c r="C147" s="0" t="n">
        <v>-2.957</v>
      </c>
    </row>
    <row r="148" customFormat="false" ht="12.8" hidden="false" customHeight="false" outlineLevel="0" collapsed="false">
      <c r="A148" s="0" t="n">
        <v>15.817</v>
      </c>
      <c r="B148" s="0" t="n">
        <v>1.387</v>
      </c>
      <c r="C148" s="0" t="n">
        <v>-3.031</v>
      </c>
    </row>
    <row r="149" customFormat="false" ht="12.8" hidden="false" customHeight="false" outlineLevel="0" collapsed="false">
      <c r="A149" s="0" t="n">
        <v>15.846</v>
      </c>
      <c r="B149" s="0" t="n">
        <v>1.425</v>
      </c>
      <c r="C149" s="0" t="n">
        <v>-3.059</v>
      </c>
    </row>
    <row r="150" customFormat="false" ht="12.8" hidden="false" customHeight="false" outlineLevel="0" collapsed="false">
      <c r="A150" s="0" t="n">
        <v>15.858</v>
      </c>
      <c r="B150" s="0" t="n">
        <v>1.52</v>
      </c>
      <c r="C150" s="0" t="n">
        <v>-3.109</v>
      </c>
    </row>
    <row r="151" customFormat="false" ht="12.8" hidden="false" customHeight="false" outlineLevel="0" collapsed="false">
      <c r="A151" s="0" t="n">
        <v>15.858</v>
      </c>
      <c r="B151" s="0" t="n">
        <v>1.617</v>
      </c>
      <c r="C151" s="0" t="n">
        <v>-3.138</v>
      </c>
    </row>
    <row r="152" customFormat="false" ht="12.8" hidden="false" customHeight="false" outlineLevel="0" collapsed="false">
      <c r="A152" s="0" t="n">
        <v>15.816</v>
      </c>
      <c r="B152" s="0" t="n">
        <v>1.622</v>
      </c>
      <c r="C152" s="0" t="n">
        <v>-3.17</v>
      </c>
    </row>
    <row r="153" customFormat="false" ht="12.8" hidden="false" customHeight="false" outlineLevel="0" collapsed="false">
      <c r="A153" s="0" t="n">
        <v>15.799</v>
      </c>
      <c r="B153" s="0" t="n">
        <v>1.581</v>
      </c>
      <c r="C153" s="0" t="n">
        <v>-3.087</v>
      </c>
    </row>
    <row r="154" customFormat="false" ht="12.8" hidden="false" customHeight="false" outlineLevel="0" collapsed="false">
      <c r="A154" s="0" t="n">
        <v>15.799</v>
      </c>
      <c r="B154" s="0" t="n">
        <v>1.641</v>
      </c>
      <c r="C154" s="0" t="n">
        <v>-3.065</v>
      </c>
    </row>
    <row r="155" customFormat="false" ht="12.8" hidden="false" customHeight="false" outlineLevel="0" collapsed="false">
      <c r="A155" s="0" t="n">
        <v>15.783</v>
      </c>
      <c r="B155" s="0" t="n">
        <v>1.514</v>
      </c>
      <c r="C155" s="0" t="n">
        <v>-3.093</v>
      </c>
    </row>
    <row r="156" customFormat="false" ht="12.8" hidden="false" customHeight="false" outlineLevel="0" collapsed="false">
      <c r="A156" s="0" t="n">
        <v>15.767</v>
      </c>
      <c r="B156" s="0" t="n">
        <v>1.63</v>
      </c>
      <c r="C156" s="0" t="n">
        <v>-3.105</v>
      </c>
    </row>
    <row r="157" customFormat="false" ht="12.8" hidden="false" customHeight="false" outlineLevel="0" collapsed="false">
      <c r="A157" s="0" t="n">
        <v>15.721</v>
      </c>
      <c r="B157" s="0" t="n">
        <v>1.588</v>
      </c>
      <c r="C157" s="0" t="n">
        <v>-3.154</v>
      </c>
    </row>
    <row r="158" customFormat="false" ht="12.8" hidden="false" customHeight="false" outlineLevel="0" collapsed="false">
      <c r="A158" s="0" t="n">
        <v>15.755</v>
      </c>
      <c r="B158" s="0" t="n">
        <v>1.652</v>
      </c>
      <c r="C158" s="0" t="n">
        <v>-3.161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5.73"/>
    <col collapsed="false" customWidth="true" hidden="false" outlineLevel="0" max="3" min="3" style="0" width="6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-165.77</v>
      </c>
      <c r="B2" s="0" t="n">
        <v>1.225</v>
      </c>
      <c r="C2" s="0" t="n">
        <v>-3.088</v>
      </c>
    </row>
    <row r="3" customFormat="false" ht="12.8" hidden="false" customHeight="false" outlineLevel="0" collapsed="false">
      <c r="A3" s="0" t="n">
        <v>-165.776</v>
      </c>
      <c r="B3" s="0" t="n">
        <v>1.407</v>
      </c>
      <c r="C3" s="0" t="n">
        <v>-3.214</v>
      </c>
    </row>
    <row r="4" customFormat="false" ht="12.8" hidden="false" customHeight="false" outlineLevel="0" collapsed="false">
      <c r="A4" s="0" t="n">
        <v>-165.852</v>
      </c>
      <c r="B4" s="0" t="n">
        <v>1.327</v>
      </c>
      <c r="C4" s="0" t="n">
        <v>-3.155</v>
      </c>
    </row>
    <row r="5" customFormat="false" ht="12.8" hidden="false" customHeight="false" outlineLevel="0" collapsed="false">
      <c r="A5" s="0" t="n">
        <v>-165.967</v>
      </c>
      <c r="B5" s="0" t="n">
        <v>1.622</v>
      </c>
      <c r="C5" s="0" t="n">
        <v>-3.31</v>
      </c>
    </row>
    <row r="6" customFormat="false" ht="12.8" hidden="false" customHeight="false" outlineLevel="0" collapsed="false">
      <c r="A6" s="0" t="n">
        <v>-166.18</v>
      </c>
      <c r="B6" s="0" t="n">
        <v>1.479</v>
      </c>
      <c r="C6" s="0" t="n">
        <v>-3.235</v>
      </c>
    </row>
    <row r="7" customFormat="false" ht="12.8" hidden="false" customHeight="false" outlineLevel="0" collapsed="false">
      <c r="A7" s="0" t="n">
        <v>-166.366</v>
      </c>
      <c r="B7" s="0" t="n">
        <v>1.448</v>
      </c>
      <c r="C7" s="0" t="n">
        <v>-3.262</v>
      </c>
    </row>
    <row r="8" customFormat="false" ht="12.8" hidden="false" customHeight="false" outlineLevel="0" collapsed="false">
      <c r="A8" s="0" t="n">
        <v>-166.446</v>
      </c>
      <c r="B8" s="0" t="n">
        <v>1.648</v>
      </c>
      <c r="C8" s="0" t="n">
        <v>-3.276</v>
      </c>
    </row>
    <row r="9" customFormat="false" ht="12.8" hidden="false" customHeight="false" outlineLevel="0" collapsed="false">
      <c r="A9" s="0" t="n">
        <v>-166.472</v>
      </c>
      <c r="B9" s="0" t="n">
        <v>1.597</v>
      </c>
      <c r="C9" s="0" t="n">
        <v>-3.343</v>
      </c>
    </row>
    <row r="10" customFormat="false" ht="12.8" hidden="false" customHeight="false" outlineLevel="0" collapsed="false">
      <c r="A10" s="0" t="n">
        <v>-166.595</v>
      </c>
      <c r="B10" s="0" t="n">
        <v>1.175</v>
      </c>
      <c r="C10" s="0" t="n">
        <v>-3.218</v>
      </c>
    </row>
    <row r="11" customFormat="false" ht="12.8" hidden="false" customHeight="false" outlineLevel="0" collapsed="false">
      <c r="A11" s="0" t="n">
        <v>-166.891</v>
      </c>
      <c r="B11" s="0" t="n">
        <v>1.335</v>
      </c>
      <c r="C11" s="0" t="n">
        <v>-3.215</v>
      </c>
    </row>
    <row r="12" customFormat="false" ht="12.8" hidden="false" customHeight="false" outlineLevel="0" collapsed="false">
      <c r="A12" s="0" t="n">
        <v>-166.976</v>
      </c>
      <c r="B12" s="0" t="n">
        <v>1.341</v>
      </c>
      <c r="C12" s="0" t="n">
        <v>-3.178</v>
      </c>
    </row>
    <row r="13" customFormat="false" ht="12.8" hidden="false" customHeight="false" outlineLevel="0" collapsed="false">
      <c r="A13" s="0" t="n">
        <v>-166.989</v>
      </c>
      <c r="B13" s="0" t="n">
        <v>1.31</v>
      </c>
      <c r="C13" s="0" t="n">
        <v>-3.212</v>
      </c>
    </row>
    <row r="14" customFormat="false" ht="12.8" hidden="false" customHeight="false" outlineLevel="0" collapsed="false">
      <c r="A14" s="0" t="n">
        <v>-167.105</v>
      </c>
      <c r="B14" s="0" t="n">
        <v>1.452</v>
      </c>
      <c r="C14" s="0" t="n">
        <v>-3.176</v>
      </c>
    </row>
    <row r="15" customFormat="false" ht="12.8" hidden="false" customHeight="false" outlineLevel="0" collapsed="false">
      <c r="A15" s="0" t="n">
        <v>-167.27</v>
      </c>
      <c r="B15" s="0" t="n">
        <v>1.172</v>
      </c>
      <c r="C15" s="0" t="n">
        <v>-3.212</v>
      </c>
    </row>
    <row r="16" customFormat="false" ht="12.8" hidden="false" customHeight="false" outlineLevel="0" collapsed="false">
      <c r="A16" s="0" t="n">
        <v>-167.391</v>
      </c>
      <c r="B16" s="0" t="n">
        <v>1.321</v>
      </c>
      <c r="C16" s="0" t="n">
        <v>-3.199</v>
      </c>
    </row>
    <row r="17" customFormat="false" ht="12.8" hidden="false" customHeight="false" outlineLevel="0" collapsed="false">
      <c r="A17" s="0" t="n">
        <v>-167.599</v>
      </c>
      <c r="B17" s="0" t="n">
        <v>1.283</v>
      </c>
      <c r="C17" s="0" t="n">
        <v>-3.27</v>
      </c>
    </row>
    <row r="18" customFormat="false" ht="12.8" hidden="false" customHeight="false" outlineLevel="0" collapsed="false">
      <c r="A18" s="0" t="n">
        <v>-167.731</v>
      </c>
      <c r="B18" s="0" t="n">
        <v>1.012</v>
      </c>
      <c r="C18" s="0" t="n">
        <v>-3.291</v>
      </c>
    </row>
    <row r="19" customFormat="false" ht="12.8" hidden="false" customHeight="false" outlineLevel="0" collapsed="false">
      <c r="A19" s="0" t="n">
        <v>-167.872</v>
      </c>
      <c r="B19" s="0" t="n">
        <v>1.084</v>
      </c>
      <c r="C19" s="0" t="n">
        <v>-3.231</v>
      </c>
    </row>
    <row r="20" customFormat="false" ht="12.8" hidden="false" customHeight="false" outlineLevel="0" collapsed="false">
      <c r="A20" s="0" t="n">
        <v>-167.927</v>
      </c>
      <c r="B20" s="0" t="n">
        <v>0.947</v>
      </c>
      <c r="C20" s="0" t="n">
        <v>-3.253</v>
      </c>
    </row>
    <row r="21" customFormat="false" ht="12.8" hidden="false" customHeight="false" outlineLevel="0" collapsed="false">
      <c r="A21" s="0" t="n">
        <v>-167.982</v>
      </c>
      <c r="B21" s="0" t="n">
        <v>1.041</v>
      </c>
      <c r="C21" s="0" t="n">
        <v>-3.189</v>
      </c>
    </row>
    <row r="22" customFormat="false" ht="12.8" hidden="false" customHeight="false" outlineLevel="0" collapsed="false">
      <c r="A22" s="0" t="n">
        <v>-167.943</v>
      </c>
      <c r="B22" s="0" t="n">
        <v>0.967</v>
      </c>
      <c r="C22" s="0" t="n">
        <v>-3.153</v>
      </c>
    </row>
    <row r="23" customFormat="false" ht="12.8" hidden="false" customHeight="false" outlineLevel="0" collapsed="false">
      <c r="A23" s="0" t="n">
        <v>-167.91</v>
      </c>
      <c r="B23" s="0" t="n">
        <v>1.048</v>
      </c>
      <c r="C23" s="0" t="n">
        <v>-3.143</v>
      </c>
    </row>
    <row r="24" customFormat="false" ht="12.8" hidden="false" customHeight="false" outlineLevel="0" collapsed="false">
      <c r="A24" s="0" t="n">
        <v>-167.878</v>
      </c>
      <c r="B24" s="0" t="n">
        <v>0.771</v>
      </c>
      <c r="C24" s="0" t="n">
        <v>-3.141</v>
      </c>
    </row>
    <row r="25" customFormat="false" ht="12.8" hidden="false" customHeight="false" outlineLevel="0" collapsed="false">
      <c r="A25" s="0" t="n">
        <v>-167.921</v>
      </c>
      <c r="B25" s="0" t="n">
        <v>0.996</v>
      </c>
      <c r="C25" s="0" t="n">
        <v>-3.108</v>
      </c>
    </row>
    <row r="26" customFormat="false" ht="12.8" hidden="false" customHeight="false" outlineLevel="0" collapsed="false">
      <c r="A26" s="0" t="n">
        <v>-167.931</v>
      </c>
      <c r="B26" s="0" t="n">
        <v>1.034</v>
      </c>
      <c r="C26" s="0" t="n">
        <v>-3.141</v>
      </c>
    </row>
    <row r="27" customFormat="false" ht="12.8" hidden="false" customHeight="false" outlineLevel="0" collapsed="false">
      <c r="A27" s="0" t="n">
        <v>-167.916</v>
      </c>
      <c r="B27" s="0" t="n">
        <v>0.887</v>
      </c>
      <c r="C27" s="0" t="n">
        <v>-3.082</v>
      </c>
    </row>
    <row r="28" customFormat="false" ht="12.8" hidden="false" customHeight="false" outlineLevel="0" collapsed="false">
      <c r="A28" s="0" t="n">
        <v>-167.846</v>
      </c>
      <c r="B28" s="0" t="n">
        <v>0.806</v>
      </c>
      <c r="C28" s="0" t="n">
        <v>-2.99</v>
      </c>
    </row>
    <row r="29" customFormat="false" ht="12.8" hidden="false" customHeight="false" outlineLevel="0" collapsed="false">
      <c r="A29" s="0" t="n">
        <v>-167.694</v>
      </c>
      <c r="B29" s="0" t="n">
        <v>0.573</v>
      </c>
      <c r="C29" s="0" t="n">
        <v>-3.046</v>
      </c>
    </row>
    <row r="30" customFormat="false" ht="12.8" hidden="false" customHeight="false" outlineLevel="0" collapsed="false">
      <c r="A30" s="0" t="n">
        <v>-167.514</v>
      </c>
      <c r="B30" s="0" t="n">
        <v>0.873</v>
      </c>
      <c r="C30" s="0" t="n">
        <v>-3.058</v>
      </c>
    </row>
    <row r="31" customFormat="false" ht="12.8" hidden="false" customHeight="false" outlineLevel="0" collapsed="false">
      <c r="A31" s="0" t="n">
        <v>-167.42</v>
      </c>
      <c r="B31" s="0" t="n">
        <v>0.813</v>
      </c>
      <c r="C31" s="0" t="n">
        <v>-3.062</v>
      </c>
    </row>
    <row r="32" customFormat="false" ht="12.8" hidden="false" customHeight="false" outlineLevel="0" collapsed="false">
      <c r="A32" s="0" t="n">
        <v>-167.339</v>
      </c>
      <c r="B32" s="0" t="n">
        <v>0.769</v>
      </c>
      <c r="C32" s="0" t="n">
        <v>-3.01</v>
      </c>
    </row>
    <row r="33" customFormat="false" ht="12.8" hidden="false" customHeight="false" outlineLevel="0" collapsed="false">
      <c r="A33" s="0" t="n">
        <v>-167.454</v>
      </c>
      <c r="B33" s="0" t="n">
        <v>0.671</v>
      </c>
      <c r="C33" s="0" t="n">
        <v>-3.021</v>
      </c>
    </row>
    <row r="34" customFormat="false" ht="12.8" hidden="false" customHeight="false" outlineLevel="0" collapsed="false">
      <c r="A34" s="0" t="n">
        <v>-167.515</v>
      </c>
      <c r="B34" s="0" t="n">
        <v>0.53</v>
      </c>
      <c r="C34" s="0" t="n">
        <v>-3.017</v>
      </c>
    </row>
    <row r="35" customFormat="false" ht="12.8" hidden="false" customHeight="false" outlineLevel="0" collapsed="false">
      <c r="A35" s="0" t="n">
        <v>-167.748</v>
      </c>
      <c r="B35" s="0" t="n">
        <v>0.752</v>
      </c>
      <c r="C35" s="0" t="n">
        <v>-2.862</v>
      </c>
    </row>
    <row r="36" customFormat="false" ht="12.8" hidden="false" customHeight="false" outlineLevel="0" collapsed="false">
      <c r="A36" s="0" t="n">
        <v>-167.94</v>
      </c>
      <c r="B36" s="0" t="n">
        <v>0.704</v>
      </c>
      <c r="C36" s="0" t="n">
        <v>-2.878</v>
      </c>
    </row>
    <row r="37" customFormat="false" ht="12.8" hidden="false" customHeight="false" outlineLevel="0" collapsed="false">
      <c r="A37" s="0" t="n">
        <v>-168.138</v>
      </c>
      <c r="B37" s="0" t="n">
        <v>0.685</v>
      </c>
      <c r="C37" s="0" t="n">
        <v>-2.937</v>
      </c>
    </row>
    <row r="38" customFormat="false" ht="12.8" hidden="false" customHeight="false" outlineLevel="0" collapsed="false">
      <c r="A38" s="0" t="n">
        <v>-168.21</v>
      </c>
      <c r="B38" s="0" t="n">
        <v>0.739</v>
      </c>
      <c r="C38" s="0" t="n">
        <v>-2.994</v>
      </c>
    </row>
    <row r="39" customFormat="false" ht="12.8" hidden="false" customHeight="false" outlineLevel="0" collapsed="false">
      <c r="A39" s="0" t="n">
        <v>-168.295</v>
      </c>
      <c r="B39" s="0" t="n">
        <v>0.5</v>
      </c>
      <c r="C39" s="0" t="n">
        <v>-2.979</v>
      </c>
    </row>
    <row r="40" customFormat="false" ht="12.8" hidden="false" customHeight="false" outlineLevel="0" collapsed="false">
      <c r="A40" s="0" t="n">
        <v>-168.344</v>
      </c>
      <c r="B40" s="0" t="n">
        <v>0.919</v>
      </c>
      <c r="C40" s="0" t="n">
        <v>-3.032</v>
      </c>
    </row>
    <row r="41" customFormat="false" ht="12.8" hidden="false" customHeight="false" outlineLevel="0" collapsed="false">
      <c r="A41" s="0" t="n">
        <v>-168.391</v>
      </c>
      <c r="B41" s="0" t="n">
        <v>0.642</v>
      </c>
      <c r="C41" s="0" t="n">
        <v>-2.976</v>
      </c>
    </row>
    <row r="42" customFormat="false" ht="12.8" hidden="false" customHeight="false" outlineLevel="0" collapsed="false">
      <c r="A42" s="0" t="n">
        <v>-168.461</v>
      </c>
      <c r="B42" s="0" t="n">
        <v>0.76</v>
      </c>
      <c r="C42" s="0" t="n">
        <v>-2.931</v>
      </c>
    </row>
    <row r="43" customFormat="false" ht="12.8" hidden="false" customHeight="false" outlineLevel="0" collapsed="false">
      <c r="A43" s="0" t="n">
        <v>-168.706</v>
      </c>
      <c r="B43" s="0" t="n">
        <v>0.637</v>
      </c>
      <c r="C43" s="0" t="n">
        <v>-2.972</v>
      </c>
    </row>
    <row r="44" customFormat="false" ht="12.8" hidden="false" customHeight="false" outlineLevel="0" collapsed="false">
      <c r="A44" s="0" t="n">
        <v>-168.966</v>
      </c>
      <c r="B44" s="0" t="n">
        <v>0.542</v>
      </c>
      <c r="C44" s="0" t="n">
        <v>-2.977</v>
      </c>
    </row>
    <row r="45" customFormat="false" ht="12.8" hidden="false" customHeight="false" outlineLevel="0" collapsed="false">
      <c r="A45" s="0" t="n">
        <v>-169.091</v>
      </c>
      <c r="B45" s="0" t="n">
        <v>0.616</v>
      </c>
      <c r="C45" s="0" t="n">
        <v>-2.997</v>
      </c>
    </row>
    <row r="46" customFormat="false" ht="12.8" hidden="false" customHeight="false" outlineLevel="0" collapsed="false">
      <c r="A46" s="0" t="n">
        <v>-169.279</v>
      </c>
      <c r="B46" s="0" t="n">
        <v>0.545</v>
      </c>
      <c r="C46" s="0" t="n">
        <v>-3.157</v>
      </c>
    </row>
    <row r="47" customFormat="false" ht="12.8" hidden="false" customHeight="false" outlineLevel="0" collapsed="false">
      <c r="A47" s="0" t="n">
        <v>-169.443</v>
      </c>
      <c r="B47" s="0" t="n">
        <v>0.548</v>
      </c>
      <c r="C47" s="0" t="n">
        <v>-3.111</v>
      </c>
    </row>
    <row r="48" customFormat="false" ht="12.8" hidden="false" customHeight="false" outlineLevel="0" collapsed="false">
      <c r="A48" s="0" t="n">
        <v>-169.541</v>
      </c>
      <c r="B48" s="0" t="n">
        <v>0.531</v>
      </c>
      <c r="C48" s="0" t="n">
        <v>-3.057</v>
      </c>
    </row>
    <row r="49" customFormat="false" ht="12.8" hidden="false" customHeight="false" outlineLevel="0" collapsed="false">
      <c r="A49" s="0" t="n">
        <v>-169.544</v>
      </c>
      <c r="B49" s="0" t="n">
        <v>0.701</v>
      </c>
      <c r="C49" s="0" t="n">
        <v>-3.121</v>
      </c>
    </row>
    <row r="50" customFormat="false" ht="12.8" hidden="false" customHeight="false" outlineLevel="0" collapsed="false">
      <c r="A50" s="0" t="n">
        <v>-169.484</v>
      </c>
      <c r="B50" s="0" t="n">
        <v>0.729</v>
      </c>
      <c r="C50" s="0" t="n">
        <v>-3.02</v>
      </c>
    </row>
    <row r="51" customFormat="false" ht="12.8" hidden="false" customHeight="false" outlineLevel="0" collapsed="false">
      <c r="A51" s="0" t="n">
        <v>-169.533</v>
      </c>
      <c r="B51" s="0" t="n">
        <v>0.762</v>
      </c>
      <c r="C51" s="0" t="n">
        <v>-3.059</v>
      </c>
    </row>
    <row r="52" customFormat="false" ht="12.8" hidden="false" customHeight="false" outlineLevel="0" collapsed="false">
      <c r="A52" s="0" t="n">
        <v>-169.608</v>
      </c>
      <c r="B52" s="0" t="n">
        <v>0.676</v>
      </c>
      <c r="C52" s="0" t="n">
        <v>-3.071</v>
      </c>
    </row>
    <row r="53" customFormat="false" ht="12.8" hidden="false" customHeight="false" outlineLevel="0" collapsed="false">
      <c r="A53" s="0" t="n">
        <v>-169.654</v>
      </c>
      <c r="B53" s="0" t="n">
        <v>0.741</v>
      </c>
      <c r="C53" s="0" t="n">
        <v>-3.077</v>
      </c>
    </row>
    <row r="54" customFormat="false" ht="12.8" hidden="false" customHeight="false" outlineLevel="0" collapsed="false">
      <c r="A54" s="0" t="n">
        <v>-169.737</v>
      </c>
      <c r="B54" s="0" t="n">
        <v>0.623</v>
      </c>
      <c r="C54" s="0" t="n">
        <v>-2.924</v>
      </c>
    </row>
    <row r="55" customFormat="false" ht="12.8" hidden="false" customHeight="false" outlineLevel="0" collapsed="false">
      <c r="A55" s="0" t="n">
        <v>-169.817</v>
      </c>
      <c r="B55" s="0" t="n">
        <v>0.615</v>
      </c>
      <c r="C55" s="0" t="n">
        <v>-3.065</v>
      </c>
    </row>
    <row r="56" customFormat="false" ht="12.8" hidden="false" customHeight="false" outlineLevel="0" collapsed="false">
      <c r="A56" s="0" t="n">
        <v>-169.86</v>
      </c>
      <c r="B56" s="0" t="n">
        <v>0.667</v>
      </c>
      <c r="C56" s="0" t="n">
        <v>-3.031</v>
      </c>
    </row>
    <row r="57" customFormat="false" ht="12.8" hidden="false" customHeight="false" outlineLevel="0" collapsed="false">
      <c r="A57" s="0" t="n">
        <v>-169.984</v>
      </c>
      <c r="B57" s="0" t="n">
        <v>0.589</v>
      </c>
      <c r="C57" s="0" t="n">
        <v>-2.971</v>
      </c>
    </row>
    <row r="58" customFormat="false" ht="12.8" hidden="false" customHeight="false" outlineLevel="0" collapsed="false">
      <c r="A58" s="0" t="n">
        <v>-170.086</v>
      </c>
      <c r="B58" s="0" t="n">
        <v>0.727</v>
      </c>
      <c r="C58" s="0" t="n">
        <v>-2.988</v>
      </c>
    </row>
    <row r="59" customFormat="false" ht="12.8" hidden="false" customHeight="false" outlineLevel="0" collapsed="false">
      <c r="A59" s="0" t="n">
        <v>-170.102</v>
      </c>
      <c r="B59" s="0" t="n">
        <v>0.783</v>
      </c>
      <c r="C59" s="0" t="n">
        <v>-2.992</v>
      </c>
    </row>
    <row r="60" customFormat="false" ht="12.8" hidden="false" customHeight="false" outlineLevel="0" collapsed="false">
      <c r="A60" s="0" t="n">
        <v>-170.115</v>
      </c>
      <c r="B60" s="0" t="n">
        <v>0.952</v>
      </c>
      <c r="C60" s="0" t="n">
        <v>-2.962</v>
      </c>
    </row>
    <row r="61" customFormat="false" ht="12.8" hidden="false" customHeight="false" outlineLevel="0" collapsed="false">
      <c r="A61" s="0" t="n">
        <v>-170.17</v>
      </c>
      <c r="B61" s="0" t="n">
        <v>0.94</v>
      </c>
      <c r="C61" s="0" t="n">
        <v>-3.073</v>
      </c>
    </row>
    <row r="62" customFormat="false" ht="12.8" hidden="false" customHeight="false" outlineLevel="0" collapsed="false">
      <c r="A62" s="0" t="n">
        <v>-170.285</v>
      </c>
      <c r="B62" s="0" t="n">
        <v>1.057</v>
      </c>
      <c r="C62" s="0" t="n">
        <v>-3.139</v>
      </c>
    </row>
    <row r="63" customFormat="false" ht="12.8" hidden="false" customHeight="false" outlineLevel="0" collapsed="false">
      <c r="A63" s="0" t="n">
        <v>-170.432</v>
      </c>
      <c r="B63" s="0" t="n">
        <v>1.002</v>
      </c>
      <c r="C63" s="0" t="n">
        <v>-3.081</v>
      </c>
    </row>
    <row r="64" customFormat="false" ht="12.8" hidden="false" customHeight="false" outlineLevel="0" collapsed="false">
      <c r="A64" s="0" t="n">
        <v>-170.504</v>
      </c>
      <c r="B64" s="0" t="n">
        <v>0.804</v>
      </c>
      <c r="C64" s="0" t="n">
        <v>-3.075</v>
      </c>
    </row>
    <row r="65" customFormat="false" ht="12.8" hidden="false" customHeight="false" outlineLevel="0" collapsed="false">
      <c r="A65" s="0" t="n">
        <v>-170.624</v>
      </c>
      <c r="B65" s="0" t="n">
        <v>0.832</v>
      </c>
      <c r="C65" s="0" t="n">
        <v>-3.047</v>
      </c>
    </row>
    <row r="66" customFormat="false" ht="12.8" hidden="false" customHeight="false" outlineLevel="0" collapsed="false">
      <c r="A66" s="0" t="n">
        <v>-170.644</v>
      </c>
      <c r="B66" s="0" t="n">
        <v>0.879</v>
      </c>
      <c r="C66" s="0" t="n">
        <v>-3.025</v>
      </c>
    </row>
    <row r="67" customFormat="false" ht="12.8" hidden="false" customHeight="false" outlineLevel="0" collapsed="false">
      <c r="A67" s="0" t="n">
        <v>-170.667</v>
      </c>
      <c r="B67" s="0" t="n">
        <v>0.84</v>
      </c>
      <c r="C67" s="0" t="n">
        <v>-2.879</v>
      </c>
    </row>
    <row r="68" customFormat="false" ht="12.8" hidden="false" customHeight="false" outlineLevel="0" collapsed="false">
      <c r="A68" s="0" t="n">
        <v>-170.705</v>
      </c>
      <c r="B68" s="0" t="n">
        <v>1.138</v>
      </c>
      <c r="C68" s="0" t="n">
        <v>-2.801</v>
      </c>
    </row>
    <row r="69" customFormat="false" ht="12.8" hidden="false" customHeight="false" outlineLevel="0" collapsed="false">
      <c r="A69" s="0" t="n">
        <v>-170.644</v>
      </c>
      <c r="B69" s="0" t="n">
        <v>1.039</v>
      </c>
      <c r="C69" s="0" t="n">
        <v>-2.863</v>
      </c>
    </row>
    <row r="70" customFormat="false" ht="12.8" hidden="false" customHeight="false" outlineLevel="0" collapsed="false">
      <c r="A70" s="0" t="n">
        <v>-170.573</v>
      </c>
      <c r="B70" s="0" t="n">
        <v>1.146</v>
      </c>
      <c r="C70" s="0" t="n">
        <v>-2.924</v>
      </c>
    </row>
    <row r="71" customFormat="false" ht="12.8" hidden="false" customHeight="false" outlineLevel="0" collapsed="false">
      <c r="A71" s="0" t="n">
        <v>-170.568</v>
      </c>
      <c r="B71" s="0" t="n">
        <v>1.122</v>
      </c>
      <c r="C71" s="0" t="n">
        <v>-2.95</v>
      </c>
    </row>
    <row r="72" customFormat="false" ht="12.8" hidden="false" customHeight="false" outlineLevel="0" collapsed="false">
      <c r="A72" s="0" t="n">
        <v>-170.53</v>
      </c>
      <c r="B72" s="0" t="n">
        <v>1.257</v>
      </c>
      <c r="C72" s="0" t="n">
        <v>-2.94</v>
      </c>
    </row>
    <row r="73" customFormat="false" ht="12.8" hidden="false" customHeight="false" outlineLevel="0" collapsed="false">
      <c r="A73" s="0" t="n">
        <v>-170.531</v>
      </c>
      <c r="B73" s="0" t="n">
        <v>1.201</v>
      </c>
      <c r="C73" s="0" t="n">
        <v>-2.988</v>
      </c>
    </row>
    <row r="74" customFormat="false" ht="12.8" hidden="false" customHeight="false" outlineLevel="0" collapsed="false">
      <c r="A74" s="0" t="n">
        <v>-170.545</v>
      </c>
      <c r="B74" s="0" t="n">
        <v>0.988</v>
      </c>
      <c r="C74" s="0" t="n">
        <v>-2.965</v>
      </c>
    </row>
    <row r="75" customFormat="false" ht="12.8" hidden="false" customHeight="false" outlineLevel="0" collapsed="false">
      <c r="A75" s="0" t="n">
        <v>-170.567</v>
      </c>
      <c r="B75" s="0" t="n">
        <v>1.118</v>
      </c>
      <c r="C75" s="0" t="n">
        <v>-2.989</v>
      </c>
    </row>
    <row r="76" customFormat="false" ht="12.8" hidden="false" customHeight="false" outlineLevel="0" collapsed="false">
      <c r="A76" s="0" t="n">
        <v>-170.526</v>
      </c>
      <c r="B76" s="0" t="n">
        <v>1.169</v>
      </c>
      <c r="C76" s="0" t="n">
        <v>-3.042</v>
      </c>
    </row>
    <row r="77" customFormat="false" ht="12.8" hidden="false" customHeight="false" outlineLevel="0" collapsed="false">
      <c r="A77" s="0" t="n">
        <v>-170.554</v>
      </c>
      <c r="B77" s="0" t="n">
        <v>1.253</v>
      </c>
      <c r="C77" s="0" t="n">
        <v>-2.968</v>
      </c>
    </row>
    <row r="78" customFormat="false" ht="12.8" hidden="false" customHeight="false" outlineLevel="0" collapsed="false">
      <c r="A78" s="0" t="n">
        <v>-170.603</v>
      </c>
      <c r="B78" s="0" t="n">
        <v>1.187</v>
      </c>
      <c r="C78" s="0" t="n">
        <v>-2.914</v>
      </c>
    </row>
    <row r="79" customFormat="false" ht="12.8" hidden="false" customHeight="false" outlineLevel="0" collapsed="false">
      <c r="A79" s="0" t="n">
        <v>-170.61</v>
      </c>
      <c r="B79" s="0" t="n">
        <v>1.121</v>
      </c>
      <c r="C79" s="0" t="n">
        <v>-3.005</v>
      </c>
    </row>
    <row r="80" customFormat="false" ht="12.8" hidden="false" customHeight="false" outlineLevel="0" collapsed="false">
      <c r="A80" s="0" t="n">
        <v>-170.671</v>
      </c>
      <c r="B80" s="0" t="n">
        <v>1.218</v>
      </c>
      <c r="C80" s="0" t="n">
        <v>-3.018</v>
      </c>
    </row>
    <row r="81" customFormat="false" ht="12.8" hidden="false" customHeight="false" outlineLevel="0" collapsed="false">
      <c r="A81" s="0" t="n">
        <v>-170.798</v>
      </c>
      <c r="B81" s="0" t="n">
        <v>1.266</v>
      </c>
      <c r="C81" s="0" t="n">
        <v>-3.071</v>
      </c>
    </row>
    <row r="82" customFormat="false" ht="12.8" hidden="false" customHeight="false" outlineLevel="0" collapsed="false">
      <c r="A82" s="0" t="n">
        <v>-170.861</v>
      </c>
      <c r="B82" s="0" t="n">
        <v>1.248</v>
      </c>
      <c r="C82" s="0" t="n">
        <v>-3.143</v>
      </c>
    </row>
    <row r="83" customFormat="false" ht="12.8" hidden="false" customHeight="false" outlineLevel="0" collapsed="false">
      <c r="A83" s="0" t="n">
        <v>-171.006</v>
      </c>
      <c r="B83" s="0" t="n">
        <v>1.016</v>
      </c>
      <c r="C83" s="0" t="n">
        <v>-3.07</v>
      </c>
    </row>
    <row r="84" customFormat="false" ht="12.8" hidden="false" customHeight="false" outlineLevel="0" collapsed="false">
      <c r="A84" s="0" t="n">
        <v>-171.247</v>
      </c>
      <c r="B84" s="0" t="n">
        <v>1.078</v>
      </c>
      <c r="C84" s="0" t="n">
        <v>-3.026</v>
      </c>
    </row>
    <row r="85" customFormat="false" ht="12.8" hidden="false" customHeight="false" outlineLevel="0" collapsed="false">
      <c r="A85" s="0" t="n">
        <v>-171.363</v>
      </c>
      <c r="B85" s="0" t="n">
        <v>1.07</v>
      </c>
      <c r="C85" s="0" t="n">
        <v>-3.051</v>
      </c>
    </row>
    <row r="86" customFormat="false" ht="12.8" hidden="false" customHeight="false" outlineLevel="0" collapsed="false">
      <c r="A86" s="0" t="n">
        <v>-171.583</v>
      </c>
      <c r="B86" s="0" t="n">
        <v>1.138</v>
      </c>
      <c r="C86" s="0" t="n">
        <v>-2.949</v>
      </c>
    </row>
    <row r="87" customFormat="false" ht="12.8" hidden="false" customHeight="false" outlineLevel="0" collapsed="false">
      <c r="A87" s="0" t="n">
        <v>-171.791</v>
      </c>
      <c r="B87" s="0" t="n">
        <v>1.089</v>
      </c>
      <c r="C87" s="0" t="n">
        <v>-2.929</v>
      </c>
    </row>
    <row r="88" customFormat="false" ht="12.8" hidden="false" customHeight="false" outlineLevel="0" collapsed="false">
      <c r="A88" s="0" t="n">
        <v>-171.968</v>
      </c>
      <c r="B88" s="0" t="n">
        <v>1.001</v>
      </c>
      <c r="C88" s="0" t="n">
        <v>-2.981</v>
      </c>
    </row>
    <row r="89" customFormat="false" ht="12.8" hidden="false" customHeight="false" outlineLevel="0" collapsed="false">
      <c r="A89" s="0" t="n">
        <v>-172.032</v>
      </c>
      <c r="B89" s="0" t="n">
        <v>0.962</v>
      </c>
      <c r="C89" s="0" t="n">
        <v>-3.053</v>
      </c>
    </row>
    <row r="90" customFormat="false" ht="12.8" hidden="false" customHeight="false" outlineLevel="0" collapsed="false">
      <c r="A90" s="0" t="n">
        <v>-172.09</v>
      </c>
      <c r="B90" s="0" t="n">
        <v>1.054</v>
      </c>
      <c r="C90" s="0" t="n">
        <v>-3.123</v>
      </c>
    </row>
    <row r="91" customFormat="false" ht="12.8" hidden="false" customHeight="false" outlineLevel="0" collapsed="false">
      <c r="A91" s="0" t="n">
        <v>-172.183</v>
      </c>
      <c r="B91" s="0" t="n">
        <v>1.154</v>
      </c>
      <c r="C91" s="0" t="n">
        <v>-3.16</v>
      </c>
    </row>
    <row r="92" customFormat="false" ht="12.8" hidden="false" customHeight="false" outlineLevel="0" collapsed="false">
      <c r="A92" s="0" t="n">
        <v>-172.282</v>
      </c>
      <c r="B92" s="0" t="n">
        <v>1.124</v>
      </c>
      <c r="C92" s="0" t="n">
        <v>-3.23</v>
      </c>
    </row>
    <row r="93" customFormat="false" ht="12.8" hidden="false" customHeight="false" outlineLevel="0" collapsed="false">
      <c r="A93" s="0" t="n">
        <v>-172.359</v>
      </c>
      <c r="B93" s="0" t="n">
        <v>1.134</v>
      </c>
      <c r="C93" s="0" t="n">
        <v>-3.196</v>
      </c>
    </row>
    <row r="94" customFormat="false" ht="12.8" hidden="false" customHeight="false" outlineLevel="0" collapsed="false">
      <c r="A94" s="0" t="n">
        <v>-172.525</v>
      </c>
      <c r="B94" s="0" t="n">
        <v>1.153</v>
      </c>
      <c r="C94" s="0" t="n">
        <v>-3.178</v>
      </c>
    </row>
    <row r="95" customFormat="false" ht="12.8" hidden="false" customHeight="false" outlineLevel="0" collapsed="false">
      <c r="A95" s="0" t="n">
        <v>-172.667</v>
      </c>
      <c r="B95" s="0" t="n">
        <v>1.286</v>
      </c>
      <c r="C95" s="0" t="n">
        <v>-3.104</v>
      </c>
    </row>
    <row r="96" customFormat="false" ht="12.8" hidden="false" customHeight="false" outlineLevel="0" collapsed="false">
      <c r="A96" s="0" t="n">
        <v>-172.708</v>
      </c>
      <c r="B96" s="0" t="n">
        <v>1.153</v>
      </c>
      <c r="C96" s="0" t="n">
        <v>-3.118</v>
      </c>
    </row>
    <row r="97" customFormat="false" ht="12.8" hidden="false" customHeight="false" outlineLevel="0" collapsed="false">
      <c r="A97" s="0" t="n">
        <v>-172.67</v>
      </c>
      <c r="B97" s="0" t="n">
        <v>1.289</v>
      </c>
      <c r="C97" s="0" t="n">
        <v>-3.048</v>
      </c>
    </row>
    <row r="98" customFormat="false" ht="12.8" hidden="false" customHeight="false" outlineLevel="0" collapsed="false">
      <c r="A98" s="0" t="n">
        <v>-172.653</v>
      </c>
      <c r="B98" s="0" t="n">
        <v>1.21</v>
      </c>
      <c r="C98" s="0" t="n">
        <v>-3.142</v>
      </c>
    </row>
    <row r="99" customFormat="false" ht="12.8" hidden="false" customHeight="false" outlineLevel="0" collapsed="false">
      <c r="A99" s="0" t="n">
        <v>-172.627</v>
      </c>
      <c r="B99" s="0" t="n">
        <v>1.127</v>
      </c>
      <c r="C99" s="0" t="n">
        <v>-3.173</v>
      </c>
    </row>
    <row r="100" customFormat="false" ht="12.8" hidden="false" customHeight="false" outlineLevel="0" collapsed="false">
      <c r="A100" s="0" t="n">
        <v>-172.603</v>
      </c>
      <c r="B100" s="0" t="n">
        <v>1.313</v>
      </c>
      <c r="C100" s="0" t="n">
        <v>-3.332</v>
      </c>
    </row>
    <row r="101" customFormat="false" ht="12.8" hidden="false" customHeight="false" outlineLevel="0" collapsed="false">
      <c r="A101" s="0" t="n">
        <v>-172.648</v>
      </c>
      <c r="B101" s="0" t="n">
        <v>1.304</v>
      </c>
      <c r="C101" s="0" t="n">
        <v>-3.277</v>
      </c>
    </row>
    <row r="102" customFormat="false" ht="12.8" hidden="false" customHeight="false" outlineLevel="0" collapsed="false">
      <c r="A102" s="0" t="n">
        <v>-172.75</v>
      </c>
      <c r="B102" s="0" t="n">
        <v>1.217</v>
      </c>
      <c r="C102" s="0" t="n">
        <v>-3.256</v>
      </c>
    </row>
    <row r="103" customFormat="false" ht="12.8" hidden="false" customHeight="false" outlineLevel="0" collapsed="false">
      <c r="A103" s="0" t="n">
        <v>-172.901</v>
      </c>
      <c r="B103" s="0" t="n">
        <v>1.186</v>
      </c>
      <c r="C103" s="0" t="n">
        <v>-3.222</v>
      </c>
    </row>
    <row r="104" customFormat="false" ht="12.8" hidden="false" customHeight="false" outlineLevel="0" collapsed="false">
      <c r="A104" s="0" t="n">
        <v>-172.985</v>
      </c>
      <c r="B104" s="0" t="n">
        <v>1.098</v>
      </c>
      <c r="C104" s="0" t="n">
        <v>-3.141</v>
      </c>
    </row>
    <row r="105" customFormat="false" ht="12.8" hidden="false" customHeight="false" outlineLevel="0" collapsed="false">
      <c r="A105" s="0" t="n">
        <v>-173.157</v>
      </c>
      <c r="B105" s="0" t="n">
        <v>1.323</v>
      </c>
      <c r="C105" s="0" t="n">
        <v>-3.093</v>
      </c>
    </row>
    <row r="106" customFormat="false" ht="12.8" hidden="false" customHeight="false" outlineLevel="0" collapsed="false">
      <c r="A106" s="0" t="n">
        <v>-173.235</v>
      </c>
      <c r="B106" s="0" t="n">
        <v>1.182</v>
      </c>
      <c r="C106" s="0" t="n">
        <v>-3.075</v>
      </c>
    </row>
    <row r="107" customFormat="false" ht="12.8" hidden="false" customHeight="false" outlineLevel="0" collapsed="false">
      <c r="A107" s="0" t="n">
        <v>-173.313</v>
      </c>
      <c r="B107" s="0" t="n">
        <v>1.297</v>
      </c>
      <c r="C107" s="0" t="n">
        <v>-3.022</v>
      </c>
    </row>
    <row r="108" customFormat="false" ht="12.8" hidden="false" customHeight="false" outlineLevel="0" collapsed="false">
      <c r="A108" s="0" t="n">
        <v>-173.511</v>
      </c>
      <c r="B108" s="0" t="n">
        <v>1.087</v>
      </c>
      <c r="C108" s="0" t="n">
        <v>-3.109</v>
      </c>
    </row>
    <row r="109" customFormat="false" ht="12.8" hidden="false" customHeight="false" outlineLevel="0" collapsed="false">
      <c r="A109" s="0" t="n">
        <v>-173.656</v>
      </c>
      <c r="B109" s="0" t="n">
        <v>1.147</v>
      </c>
      <c r="C109" s="0" t="n">
        <v>-3.012</v>
      </c>
    </row>
    <row r="110" customFormat="false" ht="12.8" hidden="false" customHeight="false" outlineLevel="0" collapsed="false">
      <c r="A110" s="0" t="n">
        <v>-173.717</v>
      </c>
      <c r="B110" s="0" t="n">
        <v>1.265</v>
      </c>
      <c r="C110" s="0" t="n">
        <v>-3.142</v>
      </c>
    </row>
    <row r="111" customFormat="false" ht="12.8" hidden="false" customHeight="false" outlineLevel="0" collapsed="false">
      <c r="A111" s="0" t="n">
        <v>-173.712</v>
      </c>
      <c r="B111" s="0" t="n">
        <v>1.192</v>
      </c>
      <c r="C111" s="0" t="n">
        <v>-3.03</v>
      </c>
    </row>
    <row r="112" customFormat="false" ht="12.8" hidden="false" customHeight="false" outlineLevel="0" collapsed="false">
      <c r="A112" s="0" t="n">
        <v>-173.714</v>
      </c>
      <c r="B112" s="0" t="n">
        <v>1.137</v>
      </c>
      <c r="C112" s="0" t="n">
        <v>-3.043</v>
      </c>
    </row>
    <row r="113" customFormat="false" ht="12.8" hidden="false" customHeight="false" outlineLevel="0" collapsed="false">
      <c r="A113" s="0" t="n">
        <v>-173.774</v>
      </c>
      <c r="B113" s="0" t="n">
        <v>1.218</v>
      </c>
      <c r="C113" s="0" t="n">
        <v>-3.034</v>
      </c>
    </row>
    <row r="114" customFormat="false" ht="12.8" hidden="false" customHeight="false" outlineLevel="0" collapsed="false">
      <c r="A114" s="0" t="n">
        <v>-173.892</v>
      </c>
      <c r="B114" s="0" t="n">
        <v>1.105</v>
      </c>
      <c r="C114" s="0" t="n">
        <v>-2.904</v>
      </c>
    </row>
    <row r="115" customFormat="false" ht="12.8" hidden="false" customHeight="false" outlineLevel="0" collapsed="false">
      <c r="A115" s="0" t="n">
        <v>-173.924</v>
      </c>
      <c r="B115" s="0" t="n">
        <v>1.325</v>
      </c>
      <c r="C115" s="0" t="n">
        <v>-2.951</v>
      </c>
    </row>
    <row r="116" customFormat="false" ht="12.8" hidden="false" customHeight="false" outlineLevel="0" collapsed="false">
      <c r="A116" s="0" t="n">
        <v>-173.95</v>
      </c>
      <c r="B116" s="0" t="n">
        <v>1.211</v>
      </c>
      <c r="C116" s="0" t="n">
        <v>-2.939</v>
      </c>
    </row>
    <row r="117" customFormat="false" ht="12.8" hidden="false" customHeight="false" outlineLevel="0" collapsed="false">
      <c r="A117" s="0" t="n">
        <v>-173.946</v>
      </c>
      <c r="B117" s="0" t="n">
        <v>1.124</v>
      </c>
      <c r="C117" s="0" t="n">
        <v>-3.03</v>
      </c>
    </row>
    <row r="118" customFormat="false" ht="12.8" hidden="false" customHeight="false" outlineLevel="0" collapsed="false">
      <c r="A118" s="0" t="n">
        <v>-173.958</v>
      </c>
      <c r="B118" s="0" t="n">
        <v>0.993</v>
      </c>
      <c r="C118" s="0" t="n">
        <v>-3.077</v>
      </c>
    </row>
    <row r="119" customFormat="false" ht="12.8" hidden="false" customHeight="false" outlineLevel="0" collapsed="false">
      <c r="A119" s="0" t="n">
        <v>-173.995</v>
      </c>
      <c r="B119" s="0" t="n">
        <v>1.012</v>
      </c>
      <c r="C119" s="0" t="n">
        <v>-3.022</v>
      </c>
    </row>
    <row r="120" customFormat="false" ht="12.8" hidden="false" customHeight="false" outlineLevel="0" collapsed="false">
      <c r="A120" s="0" t="n">
        <v>-174.033</v>
      </c>
      <c r="B120" s="0" t="n">
        <v>1.063</v>
      </c>
      <c r="C120" s="0" t="n">
        <v>-3.15</v>
      </c>
    </row>
    <row r="121" customFormat="false" ht="12.8" hidden="false" customHeight="false" outlineLevel="0" collapsed="false">
      <c r="A121" s="0" t="n">
        <v>-174.082</v>
      </c>
      <c r="B121" s="0" t="n">
        <v>0.874</v>
      </c>
      <c r="C121" s="0" t="n">
        <v>-3.212</v>
      </c>
    </row>
    <row r="122" customFormat="false" ht="12.8" hidden="false" customHeight="false" outlineLevel="0" collapsed="false">
      <c r="A122" s="0" t="n">
        <v>-174.148</v>
      </c>
      <c r="B122" s="0" t="n">
        <v>0.944</v>
      </c>
      <c r="C122" s="0" t="n">
        <v>-3.263</v>
      </c>
    </row>
    <row r="123" customFormat="false" ht="12.8" hidden="false" customHeight="false" outlineLevel="0" collapsed="false">
      <c r="A123" s="0" t="n">
        <v>-174.308</v>
      </c>
      <c r="B123" s="0" t="n">
        <v>0.982</v>
      </c>
      <c r="C123" s="0" t="n">
        <v>-3.208</v>
      </c>
    </row>
    <row r="124" customFormat="false" ht="12.8" hidden="false" customHeight="false" outlineLevel="0" collapsed="false">
      <c r="A124" s="0" t="n">
        <v>-174.537</v>
      </c>
      <c r="B124" s="0" t="n">
        <v>0.837</v>
      </c>
      <c r="C124" s="0" t="n">
        <v>-2.962</v>
      </c>
    </row>
    <row r="125" customFormat="false" ht="12.8" hidden="false" customHeight="false" outlineLevel="0" collapsed="false">
      <c r="A125" s="0" t="n">
        <v>-174.675</v>
      </c>
      <c r="B125" s="0" t="n">
        <v>0.951</v>
      </c>
      <c r="C125" s="0" t="n">
        <v>-2.906</v>
      </c>
    </row>
    <row r="126" customFormat="false" ht="12.8" hidden="false" customHeight="false" outlineLevel="0" collapsed="false">
      <c r="A126" s="0" t="n">
        <v>-174.88</v>
      </c>
      <c r="B126" s="0" t="n">
        <v>0.946</v>
      </c>
      <c r="C126" s="0" t="n">
        <v>-2.934</v>
      </c>
    </row>
    <row r="127" customFormat="false" ht="12.8" hidden="false" customHeight="false" outlineLevel="0" collapsed="false">
      <c r="A127" s="0" t="n">
        <v>-175.124</v>
      </c>
      <c r="B127" s="0" t="n">
        <v>0.904</v>
      </c>
      <c r="C127" s="0" t="n">
        <v>-2.81</v>
      </c>
    </row>
    <row r="128" customFormat="false" ht="12.8" hidden="false" customHeight="false" outlineLevel="0" collapsed="false">
      <c r="A128" s="0" t="n">
        <v>-175.506</v>
      </c>
      <c r="B128" s="0" t="n">
        <v>0.661</v>
      </c>
      <c r="C128" s="0" t="n">
        <v>-2.776</v>
      </c>
    </row>
    <row r="129" customFormat="false" ht="12.8" hidden="false" customHeight="false" outlineLevel="0" collapsed="false">
      <c r="A129" s="0" t="n">
        <v>-175.71</v>
      </c>
      <c r="B129" s="0" t="n">
        <v>0.706</v>
      </c>
      <c r="C129" s="0" t="n">
        <v>-2.796</v>
      </c>
    </row>
    <row r="130" customFormat="false" ht="12.8" hidden="false" customHeight="false" outlineLevel="0" collapsed="false">
      <c r="A130" s="0" t="n">
        <v>-176.003</v>
      </c>
      <c r="B130" s="0" t="n">
        <v>0.642</v>
      </c>
      <c r="C130" s="0" t="n">
        <v>-2.84</v>
      </c>
    </row>
    <row r="131" customFormat="false" ht="12.8" hidden="false" customHeight="false" outlineLevel="0" collapsed="false">
      <c r="A131" s="0" t="n">
        <v>-176.134</v>
      </c>
      <c r="B131" s="0" t="n">
        <v>0.697</v>
      </c>
      <c r="C131" s="0" t="n">
        <v>-2.906</v>
      </c>
    </row>
    <row r="132" customFormat="false" ht="12.8" hidden="false" customHeight="false" outlineLevel="0" collapsed="false">
      <c r="A132" s="0" t="n">
        <v>-176.281</v>
      </c>
      <c r="B132" s="0" t="n">
        <v>0.647</v>
      </c>
      <c r="C132" s="0" t="n">
        <v>-2.944</v>
      </c>
    </row>
    <row r="133" customFormat="false" ht="12.8" hidden="false" customHeight="false" outlineLevel="0" collapsed="false">
      <c r="A133" s="0" t="n">
        <v>-176.381</v>
      </c>
      <c r="B133" s="0" t="n">
        <v>0.634</v>
      </c>
      <c r="C133" s="0" t="n">
        <v>-2.788</v>
      </c>
    </row>
    <row r="134" customFormat="false" ht="12.8" hidden="false" customHeight="false" outlineLevel="0" collapsed="false">
      <c r="A134" s="0" t="n">
        <v>-176.514</v>
      </c>
      <c r="B134" s="0" t="n">
        <v>0.786</v>
      </c>
      <c r="C134" s="0" t="n">
        <v>-2.825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2023-06-15T21:18:54Z</dcterms:modified>
  <cp:revision>7</cp:revision>
  <dc:subject/>
  <dc:title/>
</cp:coreProperties>
</file>